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.aguilar\Documents\Unir\CodigoPaper\LyapunovOrbit\infoFiles\"/>
    </mc:Choice>
  </mc:AlternateContent>
  <xr:revisionPtr revIDLastSave="0" documentId="13_ncr:1_{2FFFFA3F-BC76-4296-B83D-D711A2048E25}" xr6:coauthVersionLast="41" xr6:coauthVersionMax="41" xr10:uidLastSave="{00000000-0000-0000-0000-000000000000}"/>
  <bookViews>
    <workbookView xWindow="-110" yWindow="-110" windowWidth="19420" windowHeight="10420" activeTab="2" xr2:uid="{546AEF6A-8F25-4041-BDB1-CD1A1909FE64}"/>
  </bookViews>
  <sheets>
    <sheet name="stable" sheetId="1" r:id="rId1"/>
    <sheet name="unstable" sheetId="2" r:id="rId2"/>
    <sheet name="comparations" sheetId="3" r:id="rId3"/>
  </sheets>
  <definedNames>
    <definedName name="_xlnm._FilterDatabase" localSheetId="1" hidden="1">unstable!$G$1:$H$1980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2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2" i="2"/>
</calcChain>
</file>

<file path=xl/sharedStrings.xml><?xml version="1.0" encoding="utf-8"?>
<sst xmlns="http://schemas.openxmlformats.org/spreadsheetml/2006/main" count="12" uniqueCount="4">
  <si>
    <t>L2</t>
  </si>
  <si>
    <t>L1</t>
  </si>
  <si>
    <t>try</t>
  </si>
  <si>
    <t>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</si>
</sst>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2E027-565B-4072-9864-4AAF24F6C951}">
  <dimension ref="A1:F1918"/>
  <sheetViews>
    <sheetView topLeftCell="A211" workbookViewId="0">
      <selection activeCell="D223" sqref="D223"/>
    </sheetView>
  </sheetViews>
  <sheetFormatPr baseColWidth="10" defaultRowHeight="14.5" x14ac:dyDescent="0.35"/>
  <sheetData>
    <row r="1" spans="1:6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</row>
    <row r="2" spans="1:6" x14ac:dyDescent="0.35">
      <c r="A2">
        <v>-8.7636336931248296E-2</v>
      </c>
      <c r="B2">
        <v>-8.7852403195937304E-2</v>
      </c>
      <c r="C2">
        <v>0.31067042929532901</v>
      </c>
      <c r="D2">
        <v>0.30085772204420902</v>
      </c>
      <c r="E2">
        <v>3.1367365765870199</v>
      </c>
      <c r="F2">
        <v>3.1307358298621102</v>
      </c>
    </row>
    <row r="3" spans="1:6" x14ac:dyDescent="0.35">
      <c r="A3">
        <v>-8.7723888784079301E-2</v>
      </c>
      <c r="B3">
        <v>-8.7752192751107905E-2</v>
      </c>
      <c r="C3">
        <v>0.31025365714660003</v>
      </c>
      <c r="D3">
        <v>0.30042733709229602</v>
      </c>
      <c r="E3">
        <v>3.1367365767625799</v>
      </c>
      <c r="F3">
        <v>3.1307358298621102</v>
      </c>
    </row>
    <row r="4" spans="1:6" x14ac:dyDescent="0.35">
      <c r="A4">
        <v>-8.78114562727626E-2</v>
      </c>
      <c r="B4">
        <v>-8.7651536786935394E-2</v>
      </c>
      <c r="C4">
        <v>0.30983723027001597</v>
      </c>
      <c r="D4">
        <v>0.29999727029614098</v>
      </c>
      <c r="E4">
        <v>3.1367365769383699</v>
      </c>
      <c r="F4">
        <v>3.1307358298621102</v>
      </c>
    </row>
    <row r="5" spans="1:6" x14ac:dyDescent="0.35">
      <c r="A5">
        <v>-8.7899039026234305E-2</v>
      </c>
      <c r="B5">
        <v>-8.7550434618228395E-2</v>
      </c>
      <c r="C5">
        <v>0.30942114951538902</v>
      </c>
      <c r="D5">
        <v>0.29956752246381702</v>
      </c>
      <c r="E5">
        <v>3.1367365771144202</v>
      </c>
      <c r="F5">
        <v>3.1307358298621102</v>
      </c>
    </row>
    <row r="6" spans="1:6" x14ac:dyDescent="0.35">
      <c r="A6">
        <v>-8.7986636646598504E-2</v>
      </c>
      <c r="B6">
        <v>-8.7448885588412004E-2</v>
      </c>
      <c r="C6">
        <v>0.30900541585393698</v>
      </c>
      <c r="D6">
        <v>0.29913809452905499</v>
      </c>
      <c r="E6">
        <v>3.1367365772907001</v>
      </c>
      <c r="F6">
        <v>3.1307358298621102</v>
      </c>
    </row>
    <row r="7" spans="1:6" x14ac:dyDescent="0.35">
      <c r="A7">
        <v>-8.8074248980463302E-2</v>
      </c>
      <c r="B7">
        <v>-8.7346888753160407E-2</v>
      </c>
      <c r="C7">
        <v>0.30859002909196798</v>
      </c>
      <c r="D7">
        <v>0.29870898622216002</v>
      </c>
      <c r="E7">
        <v>3.1367365774672198</v>
      </c>
      <c r="F7">
        <v>3.1307358298621102</v>
      </c>
    </row>
    <row r="8" spans="1:6" x14ac:dyDescent="0.35">
      <c r="A8">
        <v>-8.8161875746505997E-2</v>
      </c>
      <c r="B8">
        <v>-8.7244443310804207E-2</v>
      </c>
      <c r="C8">
        <v>0.308174989639802</v>
      </c>
      <c r="D8">
        <v>0.29828019789722299</v>
      </c>
      <c r="E8">
        <v>3.1367365776439899</v>
      </c>
      <c r="F8">
        <v>3.1307358298621102</v>
      </c>
    </row>
    <row r="9" spans="1:6" x14ac:dyDescent="0.35">
      <c r="A9">
        <v>-8.8249516472989301E-2</v>
      </c>
      <c r="B9">
        <v>-8.7141548679337599E-2</v>
      </c>
      <c r="C9">
        <v>0.30776029880413203</v>
      </c>
      <c r="D9">
        <v>0.29785173083454197</v>
      </c>
      <c r="E9">
        <v>3.1367365778209799</v>
      </c>
      <c r="F9">
        <v>3.1307358298621102</v>
      </c>
    </row>
    <row r="10" spans="1:6" x14ac:dyDescent="0.35">
      <c r="A10">
        <v>-8.8337171031710002E-2</v>
      </c>
      <c r="B10">
        <v>-8.7038203869526404E-2</v>
      </c>
      <c r="C10">
        <v>0.30734595626101902</v>
      </c>
      <c r="D10">
        <v>0.29742358462954499</v>
      </c>
      <c r="E10">
        <v>3.1367365779982199</v>
      </c>
      <c r="F10">
        <v>3.1307358298621102</v>
      </c>
    </row>
    <row r="11" spans="1:6" x14ac:dyDescent="0.35">
      <c r="A11">
        <v>-8.8424839126812801E-2</v>
      </c>
      <c r="B11">
        <v>-8.6934408083368497E-2</v>
      </c>
      <c r="C11">
        <v>0.30693196247663102</v>
      </c>
      <c r="D11">
        <v>0.29699575969391701</v>
      </c>
      <c r="E11">
        <v>3.1367365781757002</v>
      </c>
      <c r="F11">
        <v>3.1307358298621102</v>
      </c>
    </row>
    <row r="12" spans="1:6" x14ac:dyDescent="0.35">
      <c r="A12">
        <v>-8.8512520339190506E-2</v>
      </c>
      <c r="B12">
        <v>-8.6830160664998504E-2</v>
      </c>
      <c r="C12">
        <v>0.30651831849401801</v>
      </c>
      <c r="D12">
        <v>0.29656825703551598</v>
      </c>
      <c r="E12">
        <v>3.1367365783534198</v>
      </c>
      <c r="F12">
        <v>3.1307358298621102</v>
      </c>
    </row>
    <row r="13" spans="1:6" x14ac:dyDescent="0.35">
      <c r="A13">
        <v>-8.8600214430454793E-2</v>
      </c>
      <c r="B13">
        <v>-8.6725460740534902E-2</v>
      </c>
      <c r="C13">
        <v>0.30610502449821603</v>
      </c>
      <c r="D13">
        <v>0.29614107677559498</v>
      </c>
      <c r="E13">
        <v>3.1367365785313499</v>
      </c>
      <c r="F13">
        <v>3.1307358298621102</v>
      </c>
    </row>
    <row r="14" spans="1:6" x14ac:dyDescent="0.35">
      <c r="A14">
        <v>-8.8687921148778201E-2</v>
      </c>
      <c r="B14">
        <v>-8.6620307445629194E-2</v>
      </c>
      <c r="C14">
        <v>0.30569208073451298</v>
      </c>
      <c r="D14">
        <v>0.29571421909733098</v>
      </c>
      <c r="E14">
        <v>3.1367365787095598</v>
      </c>
      <c r="F14">
        <v>3.1307358298621102</v>
      </c>
    </row>
    <row r="15" spans="1:6" x14ac:dyDescent="0.35">
      <c r="A15">
        <v>-8.8775640027846103E-2</v>
      </c>
      <c r="B15">
        <v>-8.6514700169667502E-2</v>
      </c>
      <c r="C15">
        <v>0.30527948845291702</v>
      </c>
      <c r="D15">
        <v>0.29528768522271398</v>
      </c>
      <c r="E15">
        <v>3.13673657888799</v>
      </c>
      <c r="F15">
        <v>3.1307358298621102</v>
      </c>
    </row>
    <row r="16" spans="1:6" x14ac:dyDescent="0.35">
      <c r="A16">
        <v>-8.8863370919502499E-2</v>
      </c>
      <c r="B16">
        <v>-8.6408637915233497E-2</v>
      </c>
      <c r="C16">
        <v>0.30486724740172499</v>
      </c>
      <c r="D16">
        <v>0.29486147482127401</v>
      </c>
      <c r="E16">
        <v>3.1367365790666302</v>
      </c>
      <c r="F16">
        <v>3.1307358298621102</v>
      </c>
    </row>
    <row r="17" spans="1:6" x14ac:dyDescent="0.35">
      <c r="A17">
        <v>-8.8951113469164206E-2</v>
      </c>
      <c r="B17">
        <v>-8.6302119927558305E-2</v>
      </c>
      <c r="C17">
        <v>0.30445535829643899</v>
      </c>
      <c r="D17">
        <v>0.29443558856221702</v>
      </c>
      <c r="E17">
        <v>3.1367365792455399</v>
      </c>
      <c r="F17">
        <v>3.1307358298621102</v>
      </c>
    </row>
    <row r="18" spans="1:6" x14ac:dyDescent="0.35">
      <c r="A18">
        <v>-8.9038867365449206E-2</v>
      </c>
      <c r="B18">
        <v>-8.6195145395907405E-2</v>
      </c>
      <c r="C18">
        <v>0.30404382164456401</v>
      </c>
      <c r="D18">
        <v>0.29401002689989397</v>
      </c>
      <c r="E18">
        <v>3.1367365794246602</v>
      </c>
      <c r="F18">
        <v>3.1307358298621102</v>
      </c>
    </row>
    <row r="19" spans="1:6" x14ac:dyDescent="0.35">
      <c r="A19">
        <v>-8.9126632239267894E-2</v>
      </c>
      <c r="B19">
        <v>-8.6087713575359895E-2</v>
      </c>
      <c r="C19">
        <v>0.30363263821938702</v>
      </c>
      <c r="D19">
        <v>0.29358479056340903</v>
      </c>
      <c r="E19">
        <v>3.1367365796040101</v>
      </c>
      <c r="F19">
        <v>3.1307358298621102</v>
      </c>
    </row>
    <row r="20" spans="1:6" x14ac:dyDescent="0.35">
      <c r="A20">
        <v>-8.9214407924062503E-2</v>
      </c>
      <c r="B20">
        <v>-8.5979823467929803E-2</v>
      </c>
      <c r="C20">
        <v>0.303221807841146</v>
      </c>
      <c r="D20">
        <v>0.29315987929619503</v>
      </c>
      <c r="E20">
        <v>3.1367365797836002</v>
      </c>
      <c r="F20">
        <v>3.1307358298621102</v>
      </c>
    </row>
    <row r="21" spans="1:6" x14ac:dyDescent="0.35">
      <c r="A21">
        <v>-8.9302193958662096E-2</v>
      </c>
      <c r="B21">
        <v>-8.5871474432243203E-2</v>
      </c>
      <c r="C21">
        <v>0.30281133170512903</v>
      </c>
      <c r="D21">
        <v>0.29273529426377298</v>
      </c>
      <c r="E21">
        <v>3.1367365799634399</v>
      </c>
      <c r="F21">
        <v>3.1307358298621102</v>
      </c>
    </row>
    <row r="22" spans="1:6" x14ac:dyDescent="0.35">
      <c r="A22">
        <v>-8.9389990036482403E-2</v>
      </c>
      <c r="B22">
        <v>-8.5762665633301899E-2</v>
      </c>
      <c r="C22">
        <v>0.302401210277566</v>
      </c>
      <c r="D22">
        <v>0.29231103587783402</v>
      </c>
      <c r="E22">
        <v>3.1367365801434701</v>
      </c>
      <c r="F22">
        <v>3.1307358298621102</v>
      </c>
    </row>
    <row r="23" spans="1:6" x14ac:dyDescent="0.35">
      <c r="A23">
        <v>-8.9477795928549805E-2</v>
      </c>
      <c r="B23">
        <v>-8.5653396133874002E-2</v>
      </c>
      <c r="C23">
        <v>0.30199144365839398</v>
      </c>
      <c r="D23">
        <v>0.29188710417084401</v>
      </c>
      <c r="E23">
        <v>3.1367365803237499</v>
      </c>
      <c r="F23">
        <v>3.1307358298621102</v>
      </c>
    </row>
    <row r="24" spans="1:6" x14ac:dyDescent="0.35">
      <c r="A24">
        <v>-8.9565611238214105E-2</v>
      </c>
      <c r="B24">
        <v>-8.5543665200345606E-2</v>
      </c>
      <c r="C24">
        <v>0.30158203272582901</v>
      </c>
      <c r="D24">
        <v>0.29146349998051801</v>
      </c>
      <c r="E24">
        <v>3.1367365805042602</v>
      </c>
      <c r="F24">
        <v>3.1307358298621102</v>
      </c>
    </row>
    <row r="25" spans="1:6" x14ac:dyDescent="0.35">
      <c r="A25">
        <v>-8.9653435652569002E-2</v>
      </c>
      <c r="B25">
        <v>-8.5433471990197393E-2</v>
      </c>
      <c r="C25">
        <v>0.30117297796229903</v>
      </c>
      <c r="D25">
        <v>0.29104022373513899</v>
      </c>
      <c r="E25">
        <v>3.1367365806849898</v>
      </c>
      <c r="F25">
        <v>3.1307358298621102</v>
      </c>
    </row>
    <row r="26" spans="1:6" x14ac:dyDescent="0.35">
      <c r="A26">
        <v>-8.9741268902469196E-2</v>
      </c>
      <c r="B26">
        <v>-8.5322815600551896E-2</v>
      </c>
      <c r="C26">
        <v>0.30076427964221802</v>
      </c>
      <c r="D26">
        <v>0.29061727564760997</v>
      </c>
      <c r="E26">
        <v>3.13673658086597</v>
      </c>
      <c r="F26">
        <v>3.1307358298621102</v>
      </c>
    </row>
    <row r="27" spans="1:6" x14ac:dyDescent="0.35">
      <c r="A27">
        <v>-8.9829110593185504E-2</v>
      </c>
      <c r="B27">
        <v>-8.5211695281870101E-2</v>
      </c>
      <c r="C27">
        <v>0.30035593861976001</v>
      </c>
      <c r="D27">
        <v>0.29019465653093601</v>
      </c>
      <c r="E27">
        <v>3.1367365810471499</v>
      </c>
      <c r="F27">
        <v>3.1307358298621102</v>
      </c>
    </row>
    <row r="28" spans="1:6" x14ac:dyDescent="0.35">
      <c r="A28">
        <v>-8.9916960430448598E-2</v>
      </c>
      <c r="B28">
        <v>-8.5100110152949604E-2</v>
      </c>
      <c r="C28">
        <v>0.29994795527691098</v>
      </c>
      <c r="D28">
        <v>0.28977236670936402</v>
      </c>
      <c r="E28">
        <v>3.1367365812285599</v>
      </c>
      <c r="F28">
        <v>3.1307358298621102</v>
      </c>
    </row>
    <row r="29" spans="1:6" x14ac:dyDescent="0.35">
      <c r="A29">
        <v>-9.00048180842178E-2</v>
      </c>
      <c r="B29">
        <v>-8.49880593724191E-2</v>
      </c>
      <c r="C29">
        <v>0.299540330157473</v>
      </c>
      <c r="D29">
        <v>0.28935040667452999</v>
      </c>
      <c r="E29">
        <v>3.1367365814102399</v>
      </c>
      <c r="F29">
        <v>3.1307358298621102</v>
      </c>
    </row>
    <row r="30" spans="1:6" x14ac:dyDescent="0.35">
      <c r="A30">
        <v>-9.0092683182569799E-2</v>
      </c>
      <c r="B30">
        <v>-8.4875542148159802E-2</v>
      </c>
      <c r="C30">
        <v>0.299133063994382</v>
      </c>
      <c r="D30">
        <v>0.28892877711415599</v>
      </c>
      <c r="E30">
        <v>3.13673658159209</v>
      </c>
      <c r="F30">
        <v>3.1307358298621102</v>
      </c>
    </row>
    <row r="31" spans="1:6" x14ac:dyDescent="0.35">
      <c r="A31">
        <v>-9.0180555489852807E-2</v>
      </c>
      <c r="B31">
        <v>-8.4762557507715303E-2</v>
      </c>
      <c r="C31">
        <v>0.29872615688451398</v>
      </c>
      <c r="D31">
        <v>0.288507478057205</v>
      </c>
      <c r="E31">
        <v>3.1367365817741701</v>
      </c>
      <c r="F31">
        <v>3.1307358298621102</v>
      </c>
    </row>
    <row r="32" spans="1:6" x14ac:dyDescent="0.35">
      <c r="A32">
        <v>-9.0268434544739207E-2</v>
      </c>
      <c r="B32">
        <v>-8.4649104763559899E-2</v>
      </c>
      <c r="C32">
        <v>0.29831960996518098</v>
      </c>
      <c r="D32">
        <v>0.28808651060993301</v>
      </c>
      <c r="E32">
        <v>3.1367365819564799</v>
      </c>
      <c r="F32">
        <v>3.1307358298621102</v>
      </c>
    </row>
    <row r="33" spans="1:6" x14ac:dyDescent="0.35">
      <c r="A33">
        <v>-9.0356320089767503E-2</v>
      </c>
      <c r="B33">
        <v>-8.4535182960774197E-2</v>
      </c>
      <c r="C33">
        <v>0.29791342342489902</v>
      </c>
      <c r="D33">
        <v>0.28766587489624201</v>
      </c>
      <c r="E33">
        <v>3.1367365821390298</v>
      </c>
      <c r="F33">
        <v>3.1307358298621102</v>
      </c>
    </row>
    <row r="34" spans="1:6" x14ac:dyDescent="0.35">
      <c r="A34">
        <v>-9.0444211806189195E-2</v>
      </c>
      <c r="B34">
        <v>-8.4420791217914695E-2</v>
      </c>
      <c r="C34">
        <v>0.29750759773150398</v>
      </c>
      <c r="D34">
        <v>0.28724557132929202</v>
      </c>
      <c r="E34">
        <v>3.1367365823217801</v>
      </c>
      <c r="F34">
        <v>3.1307358298621102</v>
      </c>
    </row>
    <row r="35" spans="1:6" x14ac:dyDescent="0.35">
      <c r="A35">
        <v>-9.0532109333543304E-2</v>
      </c>
      <c r="B35">
        <v>-8.4305928702007704E-2</v>
      </c>
      <c r="C35">
        <v>0.29710213354079801</v>
      </c>
      <c r="D35">
        <v>0.28682560051681899</v>
      </c>
      <c r="E35">
        <v>3.1367365825047702</v>
      </c>
      <c r="F35">
        <v>3.1307358298621102</v>
      </c>
    </row>
    <row r="36" spans="1:6" x14ac:dyDescent="0.35">
      <c r="A36">
        <v>-9.0620012248842502E-2</v>
      </c>
      <c r="B36">
        <v>-8.4190594657739301E-2</v>
      </c>
      <c r="C36">
        <v>0.29669703179129597</v>
      </c>
      <c r="D36">
        <v>0.286405963359534</v>
      </c>
      <c r="E36">
        <v>3.1367365826879698</v>
      </c>
      <c r="F36">
        <v>3.1307358298621102</v>
      </c>
    </row>
    <row r="37" spans="1:6" x14ac:dyDescent="0.35">
      <c r="A37">
        <v>-9.0707920317330895E-2</v>
      </c>
      <c r="B37">
        <v>-8.4074788077573806E-2</v>
      </c>
      <c r="C37">
        <v>0.29629229254902401</v>
      </c>
      <c r="D37">
        <v>0.28598665985433303</v>
      </c>
      <c r="E37">
        <v>3.13673658287142</v>
      </c>
      <c r="F37">
        <v>3.1307358298621102</v>
      </c>
    </row>
    <row r="38" spans="1:6" x14ac:dyDescent="0.35">
      <c r="A38">
        <v>-9.07958331756826E-2</v>
      </c>
      <c r="B38">
        <v>-8.3958508117106506E-2</v>
      </c>
      <c r="C38">
        <v>0.29588791646801199</v>
      </c>
      <c r="D38">
        <v>0.28556769060737802</v>
      </c>
      <c r="E38">
        <v>3.1367365830550602</v>
      </c>
      <c r="F38">
        <v>3.1307358298621102</v>
      </c>
    </row>
    <row r="39" spans="1:6" x14ac:dyDescent="0.35">
      <c r="A39">
        <v>-9.08837503613181E-2</v>
      </c>
      <c r="B39">
        <v>-8.3841754058617005E-2</v>
      </c>
      <c r="C39">
        <v>0.29548390465305502</v>
      </c>
      <c r="D39">
        <v>0.28514905669178298</v>
      </c>
      <c r="E39">
        <v>3.13673658323891</v>
      </c>
      <c r="F39">
        <v>3.1307358298621102</v>
      </c>
    </row>
    <row r="40" spans="1:6" x14ac:dyDescent="0.35">
      <c r="A40">
        <v>-9.0971671740421603E-2</v>
      </c>
      <c r="B40">
        <v>-8.3724524742232395E-2</v>
      </c>
      <c r="C40">
        <v>0.29508025669333499</v>
      </c>
      <c r="D40">
        <v>0.28473075761022998</v>
      </c>
      <c r="E40">
        <v>3.1367365834230099</v>
      </c>
      <c r="F40">
        <v>3.1307358298621102</v>
      </c>
    </row>
    <row r="41" spans="1:6" x14ac:dyDescent="0.35">
      <c r="A41">
        <v>-9.1059596748062993E-2</v>
      </c>
      <c r="B41">
        <v>-8.3606819576715993E-2</v>
      </c>
      <c r="C41">
        <v>0.29467697415314098</v>
      </c>
      <c r="D41">
        <v>0.28431279491234301</v>
      </c>
      <c r="E41">
        <v>3.13673658360729</v>
      </c>
      <c r="F41">
        <v>3.1307358298621102</v>
      </c>
    </row>
    <row r="42" spans="1:6" x14ac:dyDescent="0.35">
      <c r="A42">
        <v>-9.1147525099128393E-2</v>
      </c>
      <c r="B42">
        <v>-8.3488637592712703E-2</v>
      </c>
      <c r="C42">
        <v>0.29427405730655298</v>
      </c>
      <c r="D42">
        <v>0.28389516881052501</v>
      </c>
      <c r="E42">
        <v>3.13673658379181</v>
      </c>
      <c r="F42">
        <v>3.1307358298621102</v>
      </c>
    </row>
    <row r="43" spans="1:6" x14ac:dyDescent="0.35">
      <c r="A43">
        <v>-9.1235456469701506E-2</v>
      </c>
      <c r="B43">
        <v>-8.3369977866461498E-2</v>
      </c>
      <c r="C43">
        <v>0.29387150660134498</v>
      </c>
      <c r="D43">
        <v>0.28347787969735999</v>
      </c>
      <c r="E43">
        <v>3.13673658397654</v>
      </c>
      <c r="F43">
        <v>3.1307358298621102</v>
      </c>
    </row>
    <row r="44" spans="1:6" x14ac:dyDescent="0.35">
      <c r="A44">
        <v>-9.13233905196245E-2</v>
      </c>
      <c r="B44">
        <v>-8.3250839490069797E-2</v>
      </c>
      <c r="C44">
        <v>0.29346932255501601</v>
      </c>
      <c r="D44">
        <v>0.28306092803755301</v>
      </c>
      <c r="E44">
        <v>3.1367365841615298</v>
      </c>
      <c r="F44">
        <v>3.1307358298621102</v>
      </c>
    </row>
    <row r="45" spans="1:6" x14ac:dyDescent="0.35">
      <c r="A45">
        <v>-9.14113268295801E-2</v>
      </c>
      <c r="B45">
        <v>-8.3131221657895604E-2</v>
      </c>
      <c r="C45">
        <v>0.29306750604174298</v>
      </c>
      <c r="D45">
        <v>0.28264431466591</v>
      </c>
      <c r="E45">
        <v>3.1367365843466701</v>
      </c>
      <c r="F45">
        <v>3.1307358298621102</v>
      </c>
    </row>
    <row r="46" spans="1:6" x14ac:dyDescent="0.35">
      <c r="A46">
        <v>-9.1499265077077604E-2</v>
      </c>
      <c r="B46">
        <v>-8.3011123427061101E-2</v>
      </c>
      <c r="C46">
        <v>0.292666057487878</v>
      </c>
      <c r="D46">
        <v>0.28222803995270601</v>
      </c>
      <c r="E46">
        <v>3.1367365845320601</v>
      </c>
      <c r="F46">
        <v>3.1307358298621102</v>
      </c>
    </row>
    <row r="47" spans="1:6" x14ac:dyDescent="0.35">
      <c r="A47">
        <v>-9.1587204887948206E-2</v>
      </c>
      <c r="B47">
        <v>-8.2890543919369702E-2</v>
      </c>
      <c r="C47">
        <v>0.29226497755085501</v>
      </c>
      <c r="D47">
        <v>0.28181210450806798</v>
      </c>
      <c r="E47">
        <v>3.1367365847176401</v>
      </c>
      <c r="F47">
        <v>3.1307358298621102</v>
      </c>
    </row>
    <row r="48" spans="1:6" x14ac:dyDescent="0.35">
      <c r="A48">
        <v>-9.1675145861410706E-2</v>
      </c>
      <c r="B48">
        <v>-8.27694822880463E-2</v>
      </c>
      <c r="C48">
        <v>0.29186426700393098</v>
      </c>
      <c r="D48">
        <v>0.28139650906221397</v>
      </c>
      <c r="E48">
        <v>3.1367365849034501</v>
      </c>
      <c r="F48">
        <v>3.1307358298621102</v>
      </c>
    </row>
    <row r="49" spans="1:6" x14ac:dyDescent="0.35">
      <c r="A49">
        <v>-9.1763087701006496E-2</v>
      </c>
      <c r="B49">
        <v>-8.2647937536635505E-2</v>
      </c>
      <c r="C49">
        <v>0.29146392613998001</v>
      </c>
      <c r="D49">
        <v>0.280981253847218</v>
      </c>
      <c r="E49">
        <v>3.1367365850894799</v>
      </c>
      <c r="F49">
        <v>3.1307358298621102</v>
      </c>
    </row>
    <row r="50" spans="1:6" x14ac:dyDescent="0.35">
      <c r="A50">
        <v>-9.1851029957921104E-2</v>
      </c>
      <c r="B50">
        <v>-8.2525908873597995E-2</v>
      </c>
      <c r="C50">
        <v>0.29106395594037598</v>
      </c>
      <c r="D50">
        <v>0.28056633980940998</v>
      </c>
      <c r="E50">
        <v>3.1367365852757199</v>
      </c>
      <c r="F50">
        <v>3.1307358298621102</v>
      </c>
    </row>
    <row r="51" spans="1:6" x14ac:dyDescent="0.35">
      <c r="A51">
        <v>-9.1938972383439704E-2</v>
      </c>
      <c r="B51">
        <v>-8.2403395223728207E-2</v>
      </c>
      <c r="C51">
        <v>0.29066435647120198</v>
      </c>
      <c r="D51">
        <v>0.28015176694563598</v>
      </c>
      <c r="E51">
        <v>3.1367365854621601</v>
      </c>
      <c r="F51">
        <v>3.1307358298621102</v>
      </c>
    </row>
    <row r="52" spans="1:6" x14ac:dyDescent="0.35">
      <c r="A52">
        <v>-9.2026914455232298E-2</v>
      </c>
      <c r="B52">
        <v>-8.2280395887029498E-2</v>
      </c>
      <c r="C52">
        <v>0.29026512903683399</v>
      </c>
      <c r="D52">
        <v>0.27973753653747402</v>
      </c>
      <c r="E52">
        <v>3.1367365856488201</v>
      </c>
      <c r="F52">
        <v>3.1307358298621102</v>
      </c>
    </row>
    <row r="53" spans="1:6" x14ac:dyDescent="0.35">
      <c r="A53">
        <v>-9.2114855917212093E-2</v>
      </c>
      <c r="B53">
        <v>-8.2156909786087001E-2</v>
      </c>
      <c r="C53">
        <v>0.289866273726958</v>
      </c>
      <c r="D53">
        <v>0.27932364860633901</v>
      </c>
      <c r="E53">
        <v>3.1367365858356999</v>
      </c>
      <c r="F53">
        <v>3.1307358298621102</v>
      </c>
    </row>
    <row r="54" spans="1:6" x14ac:dyDescent="0.35">
      <c r="A54">
        <v>-9.2202796305849405E-2</v>
      </c>
      <c r="B54">
        <v>-8.2032936128117295E-2</v>
      </c>
      <c r="C54">
        <v>0.28946779156746599</v>
      </c>
      <c r="D54">
        <v>0.27891010414515</v>
      </c>
      <c r="E54">
        <v>3.1367365860227898</v>
      </c>
      <c r="F54">
        <v>3.1307358298621102</v>
      </c>
    </row>
    <row r="55" spans="1:6" x14ac:dyDescent="0.35">
      <c r="A55">
        <v>-9.22907352278831E-2</v>
      </c>
      <c r="B55">
        <v>-8.1908474016914201E-2</v>
      </c>
      <c r="C55">
        <v>0.28906968325945498</v>
      </c>
      <c r="D55">
        <v>0.27849690381000097</v>
      </c>
      <c r="E55">
        <v>3.1367365862100698</v>
      </c>
      <c r="F55">
        <v>3.1307358298621102</v>
      </c>
    </row>
    <row r="56" spans="1:6" x14ac:dyDescent="0.35">
      <c r="A56">
        <v>-9.2378672436094697E-2</v>
      </c>
      <c r="B56">
        <v>-8.17835223421398E-2</v>
      </c>
      <c r="C56">
        <v>0.288671948838361</v>
      </c>
      <c r="D56">
        <v>0.27808404756593202</v>
      </c>
      <c r="E56">
        <v>3.13673658639759</v>
      </c>
      <c r="F56">
        <v>3.1307358298621102</v>
      </c>
    </row>
    <row r="57" spans="1:6" x14ac:dyDescent="0.35">
      <c r="A57">
        <v>-9.2466607432279302E-2</v>
      </c>
      <c r="B57">
        <v>-8.1658080343778805E-2</v>
      </c>
      <c r="C57">
        <v>0.288274589469941</v>
      </c>
      <c r="D57">
        <v>0.27767153655152099</v>
      </c>
      <c r="E57">
        <v>3.1367365865852901</v>
      </c>
      <c r="F57">
        <v>3.1307358298621102</v>
      </c>
    </row>
    <row r="58" spans="1:6" x14ac:dyDescent="0.35">
      <c r="A58">
        <v>-9.2554539870403504E-2</v>
      </c>
      <c r="B58">
        <v>-8.1532147039690805E-2</v>
      </c>
      <c r="C58">
        <v>0.28787760562604298</v>
      </c>
      <c r="D58">
        <v>0.27725937118496602</v>
      </c>
      <c r="E58">
        <v>3.13673658677321</v>
      </c>
      <c r="F58">
        <v>3.1307358298621102</v>
      </c>
    </row>
    <row r="59" spans="1:6" x14ac:dyDescent="0.35">
      <c r="A59">
        <v>-9.2642469357702803E-2</v>
      </c>
      <c r="B59">
        <v>-8.1405721507996007E-2</v>
      </c>
      <c r="C59">
        <v>0.28748099798445798</v>
      </c>
      <c r="D59">
        <v>0.27684755209842099</v>
      </c>
      <c r="E59">
        <v>3.1367365869613599</v>
      </c>
      <c r="F59">
        <v>3.1307358298621102</v>
      </c>
    </row>
    <row r="60" spans="1:6" x14ac:dyDescent="0.35">
      <c r="A60">
        <v>-9.2730395460153797E-2</v>
      </c>
      <c r="B60">
        <v>-8.12788028808996E-2</v>
      </c>
      <c r="C60">
        <v>0.28708476740315703</v>
      </c>
      <c r="D60">
        <v>0.27643608011138798</v>
      </c>
      <c r="E60">
        <v>3.13673658714968</v>
      </c>
      <c r="F60">
        <v>3.1307358298621102</v>
      </c>
    </row>
    <row r="61" spans="1:6" x14ac:dyDescent="0.35">
      <c r="A61">
        <v>-9.2818317877472994E-2</v>
      </c>
      <c r="B61">
        <v>-8.1151390090784606E-2</v>
      </c>
      <c r="C61">
        <v>0.286688914132187</v>
      </c>
      <c r="D61">
        <v>0.27602495541196598</v>
      </c>
      <c r="E61">
        <v>3.1367365873382198</v>
      </c>
      <c r="F61">
        <v>3.1307358298621102</v>
      </c>
    </row>
    <row r="62" spans="1:6" x14ac:dyDescent="0.35">
      <c r="A62">
        <v>-9.2906236134799897E-2</v>
      </c>
      <c r="B62">
        <v>-8.1023482316622999E-2</v>
      </c>
      <c r="C62">
        <v>0.28629343920239803</v>
      </c>
      <c r="D62">
        <v>0.27561417899931201</v>
      </c>
      <c r="E62">
        <v>3.1367365875269799</v>
      </c>
      <c r="F62">
        <v>3.1307358298621102</v>
      </c>
    </row>
    <row r="63" spans="1:6" x14ac:dyDescent="0.35">
      <c r="A63">
        <v>-9.29941498602843E-2</v>
      </c>
      <c r="B63">
        <v>-8.0895078582042201E-2</v>
      </c>
      <c r="C63">
        <v>0.28589834317511398</v>
      </c>
      <c r="D63">
        <v>0.27520375138514303</v>
      </c>
      <c r="E63">
        <v>3.1367365877159301</v>
      </c>
      <c r="F63">
        <v>3.1307358298621102</v>
      </c>
    </row>
    <row r="64" spans="1:6" x14ac:dyDescent="0.35">
      <c r="A64">
        <v>-9.3082058674827897E-2</v>
      </c>
      <c r="B64">
        <v>-8.0766177914453396E-2</v>
      </c>
      <c r="C64">
        <v>0.285503626639034</v>
      </c>
      <c r="D64">
        <v>0.27479367310958602</v>
      </c>
      <c r="E64">
        <v>3.1367365879050899</v>
      </c>
      <c r="F64">
        <v>3.1307358298621102</v>
      </c>
    </row>
    <row r="65" spans="1:6" x14ac:dyDescent="0.35">
      <c r="A65">
        <v>-9.3169962132184106E-2</v>
      </c>
      <c r="B65">
        <v>-8.0636779433751901E-2</v>
      </c>
      <c r="C65">
        <v>0.285109290478615</v>
      </c>
      <c r="D65">
        <v>0.27438394502021601</v>
      </c>
      <c r="E65">
        <v>3.13673658809447</v>
      </c>
      <c r="F65">
        <v>3.1307358298621102</v>
      </c>
    </row>
    <row r="66" spans="1:6" x14ac:dyDescent="0.35">
      <c r="A66">
        <v>-9.3257859853738204E-2</v>
      </c>
      <c r="B66">
        <v>-8.0506882154224899E-2</v>
      </c>
      <c r="C66">
        <v>0.28471533526901799</v>
      </c>
      <c r="D66">
        <v>0.27397456764346101</v>
      </c>
      <c r="E66">
        <v>3.1367365882840299</v>
      </c>
      <c r="F66">
        <v>3.1307358298621102</v>
      </c>
    </row>
    <row r="67" spans="1:6" x14ac:dyDescent="0.35">
      <c r="A67">
        <v>-9.3345751472702299E-2</v>
      </c>
      <c r="B67">
        <v>-8.0376485065805206E-2</v>
      </c>
      <c r="C67">
        <v>0.28432176152716399</v>
      </c>
      <c r="D67">
        <v>0.27356554144520501</v>
      </c>
      <c r="E67">
        <v>3.1367365884738101</v>
      </c>
      <c r="F67">
        <v>3.1307358298621102</v>
      </c>
    </row>
    <row r="68" spans="1:6" x14ac:dyDescent="0.35">
      <c r="A68">
        <v>-9.3433636498601202E-2</v>
      </c>
      <c r="B68">
        <v>-8.0245587335431801E-2</v>
      </c>
      <c r="C68">
        <v>0.28392857031810398</v>
      </c>
      <c r="D68">
        <v>0.273156867461189</v>
      </c>
      <c r="E68">
        <v>3.1367365886637799</v>
      </c>
      <c r="F68">
        <v>3.1307358298621102</v>
      </c>
    </row>
    <row r="69" spans="1:6" x14ac:dyDescent="0.35">
      <c r="A69">
        <v>-9.3521514589655394E-2</v>
      </c>
      <c r="B69">
        <v>-8.0114187902924697E-2</v>
      </c>
      <c r="C69">
        <v>0.28353576203544001</v>
      </c>
      <c r="D69">
        <v>0.27274854602943599</v>
      </c>
      <c r="E69">
        <v>3.13673658885395</v>
      </c>
      <c r="F69">
        <v>3.1307358298621102</v>
      </c>
    </row>
    <row r="70" spans="1:6" x14ac:dyDescent="0.35">
      <c r="A70">
        <v>-9.3609385341982501E-2</v>
      </c>
      <c r="B70">
        <v>-7.9982285793249494E-2</v>
      </c>
      <c r="C70">
        <v>0.28314333734539998</v>
      </c>
      <c r="D70">
        <v>0.272340577771364</v>
      </c>
      <c r="E70">
        <v>3.1367365890443599</v>
      </c>
      <c r="F70">
        <v>3.1307358298621102</v>
      </c>
    </row>
    <row r="71" spans="1:6" x14ac:dyDescent="0.35">
      <c r="A71">
        <v>-9.3697248289053001E-2</v>
      </c>
      <c r="B71">
        <v>-7.9849880119538197E-2</v>
      </c>
      <c r="C71">
        <v>0.28275129718788999</v>
      </c>
      <c r="D71">
        <v>0.27193296359324498</v>
      </c>
      <c r="E71">
        <v>3.1367365892349302</v>
      </c>
      <c r="F71">
        <v>3.1307358298621102</v>
      </c>
    </row>
    <row r="72" spans="1:6" x14ac:dyDescent="0.35">
      <c r="A72">
        <v>-9.3785103031393993E-2</v>
      </c>
      <c r="B72">
        <v>-7.9716969887473302E-2</v>
      </c>
      <c r="C72">
        <v>0.28235964219750698</v>
      </c>
      <c r="D72">
        <v>0.27152570408392501</v>
      </c>
      <c r="E72">
        <v>3.1367365894257402</v>
      </c>
      <c r="F72">
        <v>3.1307358298621102</v>
      </c>
    </row>
    <row r="73" spans="1:6" x14ac:dyDescent="0.35">
      <c r="A73">
        <v>-9.3872949176107695E-2</v>
      </c>
      <c r="B73">
        <v>-7.9583554086289005E-2</v>
      </c>
      <c r="C73">
        <v>0.28196837297387201</v>
      </c>
      <c r="D73">
        <v>0.27111879979619802</v>
      </c>
      <c r="E73">
        <v>3.1367365896167101</v>
      </c>
      <c r="F73">
        <v>3.1307358298621102</v>
      </c>
    </row>
    <row r="74" spans="1:6" x14ac:dyDescent="0.35">
      <c r="A74">
        <v>-9.3960786272446195E-2</v>
      </c>
      <c r="B74">
        <v>-7.9449631785573002E-2</v>
      </c>
      <c r="C74">
        <v>0.28157749036868501</v>
      </c>
      <c r="D74">
        <v>0.270712251544933</v>
      </c>
      <c r="E74">
        <v>3.1367365898078998</v>
      </c>
      <c r="F74">
        <v>3.1307358298621102</v>
      </c>
    </row>
    <row r="75" spans="1:6" x14ac:dyDescent="0.35">
      <c r="A75">
        <v>-9.4048613900006101E-2</v>
      </c>
      <c r="B75">
        <v>-7.9315202002905996E-2</v>
      </c>
      <c r="C75">
        <v>0.281186995092294</v>
      </c>
      <c r="D75">
        <v>0.27030605999836899</v>
      </c>
      <c r="E75">
        <v>3.1367365899993001</v>
      </c>
      <c r="F75">
        <v>3.1307358298621102</v>
      </c>
    </row>
    <row r="76" spans="1:6" x14ac:dyDescent="0.35">
      <c r="A76">
        <v>-9.4136431621827402E-2</v>
      </c>
      <c r="B76">
        <v>-7.9180263774285706E-2</v>
      </c>
      <c r="C76">
        <v>0.28079688792277102</v>
      </c>
      <c r="D76">
        <v>0.26990022589526702</v>
      </c>
      <c r="E76">
        <v>3.1367365901909001</v>
      </c>
      <c r="F76">
        <v>3.1307358298621102</v>
      </c>
    </row>
    <row r="77" spans="1:6" x14ac:dyDescent="0.35">
      <c r="A77">
        <v>-9.4224239031139301E-2</v>
      </c>
      <c r="B77">
        <v>-7.9044816082615793E-2</v>
      </c>
      <c r="C77">
        <v>0.280407169498117</v>
      </c>
      <c r="D77">
        <v>0.26949474982893001</v>
      </c>
      <c r="E77">
        <v>3.1367365903826898</v>
      </c>
      <c r="F77">
        <v>3.1307358298621102</v>
      </c>
    </row>
    <row r="78" spans="1:6" x14ac:dyDescent="0.35">
      <c r="A78">
        <v>-9.4312035766614899E-2</v>
      </c>
      <c r="B78">
        <v>-7.89088578330472E-2</v>
      </c>
      <c r="C78">
        <v>0.28001784024923698</v>
      </c>
      <c r="D78">
        <v>0.26908963217725002</v>
      </c>
      <c r="E78">
        <v>3.13673659057467</v>
      </c>
      <c r="F78">
        <v>3.1307358298621102</v>
      </c>
    </row>
    <row r="79" spans="1:6" x14ac:dyDescent="0.35">
      <c r="A79">
        <v>-9.4399821255742297E-2</v>
      </c>
      <c r="B79">
        <v>-7.8772388250648404E-2</v>
      </c>
      <c r="C79">
        <v>0.27962890153749498</v>
      </c>
      <c r="D79">
        <v>0.26868487428642401</v>
      </c>
      <c r="E79">
        <v>3.1367365907668598</v>
      </c>
      <c r="F79">
        <v>3.1307358298621102</v>
      </c>
    </row>
    <row r="80" spans="1:6" x14ac:dyDescent="0.35">
      <c r="A80">
        <v>-9.4487595125180401E-2</v>
      </c>
      <c r="B80">
        <v>-7.8635406246033102E-2</v>
      </c>
      <c r="C80">
        <v>0.27924035383463203</v>
      </c>
      <c r="D80">
        <v>0.268280476577341</v>
      </c>
      <c r="E80">
        <v>3.13673659095923</v>
      </c>
      <c r="F80">
        <v>3.1307358298621102</v>
      </c>
    </row>
    <row r="81" spans="1:6" x14ac:dyDescent="0.35">
      <c r="A81">
        <v>-9.4575356961621296E-2</v>
      </c>
      <c r="B81">
        <v>-7.84979107836134E-2</v>
      </c>
      <c r="C81">
        <v>0.27885219778410503</v>
      </c>
      <c r="D81">
        <v>0.26787643964952201</v>
      </c>
      <c r="E81">
        <v>3.1367365911518301</v>
      </c>
      <c r="F81">
        <v>3.1307358298621102</v>
      </c>
    </row>
    <row r="82" spans="1:6" x14ac:dyDescent="0.35">
      <c r="A82">
        <v>-9.4663106349772805E-2</v>
      </c>
      <c r="B82">
        <v>-7.8359900823649201E-2</v>
      </c>
      <c r="C82">
        <v>0.27846443403233001</v>
      </c>
      <c r="D82">
        <v>0.26747276410589199</v>
      </c>
      <c r="E82">
        <v>3.1367365913446101</v>
      </c>
      <c r="F82">
        <v>3.1307358298621102</v>
      </c>
    </row>
    <row r="83" spans="1:6" x14ac:dyDescent="0.35">
      <c r="A83">
        <v>-9.4750842693783394E-2</v>
      </c>
      <c r="B83">
        <v>-7.8221375604322504E-2</v>
      </c>
      <c r="C83">
        <v>0.27807706401683302</v>
      </c>
      <c r="D83">
        <v>0.26706945137314603</v>
      </c>
      <c r="E83">
        <v>3.13673659153757</v>
      </c>
      <c r="F83">
        <v>3.1307358298621102</v>
      </c>
    </row>
    <row r="84" spans="1:6" x14ac:dyDescent="0.35">
      <c r="A84">
        <v>-9.4838565751627996E-2</v>
      </c>
      <c r="B84">
        <v>-7.8082333798167897E-2</v>
      </c>
      <c r="C84">
        <v>0.27769008760659297</v>
      </c>
      <c r="D84">
        <v>0.266666501245098</v>
      </c>
      <c r="E84">
        <v>3.1367365917307599</v>
      </c>
      <c r="F84">
        <v>3.1307358298621102</v>
      </c>
    </row>
    <row r="85" spans="1:6" x14ac:dyDescent="0.35">
      <c r="A85">
        <v>-9.4926274957375406E-2</v>
      </c>
      <c r="B85">
        <v>-7.7942774582509006E-2</v>
      </c>
      <c r="C85">
        <v>0.27730350609434801</v>
      </c>
      <c r="D85">
        <v>0.26626391499823898</v>
      </c>
      <c r="E85">
        <v>3.1367365919241301</v>
      </c>
      <c r="F85">
        <v>3.1307358298621102</v>
      </c>
    </row>
    <row r="86" spans="1:6" x14ac:dyDescent="0.35">
      <c r="A86">
        <v>-9.5013969883111199E-2</v>
      </c>
      <c r="B86">
        <v>-7.78026969090755E-2</v>
      </c>
      <c r="C86">
        <v>0.27691732015741</v>
      </c>
      <c r="D86">
        <v>0.26586169326845099</v>
      </c>
      <c r="E86">
        <v>3.1367365921177002</v>
      </c>
      <c r="F86">
        <v>3.1307358298621102</v>
      </c>
    </row>
    <row r="87" spans="1:6" x14ac:dyDescent="0.35">
      <c r="A87">
        <v>-9.5101650069416593E-2</v>
      </c>
      <c r="B87">
        <v>-7.7662099772489696E-2</v>
      </c>
      <c r="C87">
        <v>0.276531530605716</v>
      </c>
      <c r="D87">
        <v>0.26545983682992602</v>
      </c>
      <c r="E87">
        <v>3.1367365923114798</v>
      </c>
      <c r="F87">
        <v>3.1307358298621102</v>
      </c>
    </row>
    <row r="88" spans="1:6" x14ac:dyDescent="0.35">
      <c r="A88">
        <v>-9.5189315113261994E-2</v>
      </c>
      <c r="B88">
        <v>-7.7520982069601799E-2</v>
      </c>
      <c r="C88">
        <v>0.27614613799494703</v>
      </c>
      <c r="D88">
        <v>0.265058346192317</v>
      </c>
      <c r="E88">
        <v>3.1367365925054198</v>
      </c>
      <c r="F88">
        <v>3.1307358298621102</v>
      </c>
    </row>
    <row r="89" spans="1:6" x14ac:dyDescent="0.35">
      <c r="A89">
        <v>-9.5276964477933004E-2</v>
      </c>
      <c r="B89">
        <v>-7.7379342904575599E-2</v>
      </c>
      <c r="C89">
        <v>0.27576114346233899</v>
      </c>
      <c r="D89">
        <v>0.26465722247124301</v>
      </c>
      <c r="E89">
        <v>3.1367365926995698</v>
      </c>
      <c r="F89">
        <v>3.1307358298621102</v>
      </c>
    </row>
    <row r="90" spans="1:6" x14ac:dyDescent="0.35">
      <c r="A90">
        <v>-9.5364597743005597E-2</v>
      </c>
      <c r="B90">
        <v>-7.7237181187510995E-2</v>
      </c>
      <c r="C90">
        <v>0.27537654762734898</v>
      </c>
      <c r="D90">
        <v>0.26425646624320398</v>
      </c>
      <c r="E90">
        <v>3.1367365928939202</v>
      </c>
      <c r="F90">
        <v>3.1307358298621102</v>
      </c>
    </row>
    <row r="91" spans="1:6" x14ac:dyDescent="0.35">
      <c r="A91">
        <v>-9.5452214484768302E-2</v>
      </c>
      <c r="B91">
        <v>-7.7094495825238002E-2</v>
      </c>
      <c r="C91">
        <v>0.27499235111811998</v>
      </c>
      <c r="D91">
        <v>0.26385607809394401</v>
      </c>
      <c r="E91">
        <v>3.1367365930884601</v>
      </c>
      <c r="F91">
        <v>3.1307358298621102</v>
      </c>
    </row>
    <row r="92" spans="1:6" x14ac:dyDescent="0.35">
      <c r="A92">
        <v>-9.5539814176141394E-2</v>
      </c>
      <c r="B92">
        <v>-7.6951285885528603E-2</v>
      </c>
      <c r="C92">
        <v>0.274608555009623</v>
      </c>
      <c r="D92">
        <v>0.26345605907510899</v>
      </c>
      <c r="E92">
        <v>3.1367365932831901</v>
      </c>
      <c r="F92">
        <v>3.1307358298621102</v>
      </c>
    </row>
    <row r="93" spans="1:6" x14ac:dyDescent="0.35">
      <c r="A93">
        <v>-9.5627396325945094E-2</v>
      </c>
      <c r="B93">
        <v>-7.6807550371117195E-2</v>
      </c>
      <c r="C93">
        <v>0.27422516021239102</v>
      </c>
      <c r="D93">
        <v>0.26305641006731501</v>
      </c>
      <c r="E93">
        <v>3.1367365934781102</v>
      </c>
      <c r="F93">
        <v>3.1307358298621102</v>
      </c>
    </row>
    <row r="94" spans="1:6" x14ac:dyDescent="0.35">
      <c r="A94">
        <v>-9.5714960571381194E-2</v>
      </c>
      <c r="B94">
        <v>-7.6663288065680499E-2</v>
      </c>
      <c r="C94">
        <v>0.27384216706889403</v>
      </c>
      <c r="D94">
        <v>0.26265713135919799</v>
      </c>
      <c r="E94">
        <v>3.1367365936732501</v>
      </c>
      <c r="F94">
        <v>3.1307358298621102</v>
      </c>
    </row>
    <row r="95" spans="1:6" x14ac:dyDescent="0.35">
      <c r="A95">
        <v>-9.5802506366706605E-2</v>
      </c>
      <c r="B95">
        <v>-7.6518498046082295E-2</v>
      </c>
      <c r="C95">
        <v>0.27345957671573101</v>
      </c>
      <c r="D95">
        <v>0.26225822406760402</v>
      </c>
      <c r="E95">
        <v>3.1367365938685601</v>
      </c>
      <c r="F95">
        <v>3.1307358298621102</v>
      </c>
    </row>
    <row r="96" spans="1:6" x14ac:dyDescent="0.35">
      <c r="A96">
        <v>-9.5890033194145394E-2</v>
      </c>
      <c r="B96">
        <v>-7.6373179336328104E-2</v>
      </c>
      <c r="C96">
        <v>0.27307739015995802</v>
      </c>
      <c r="D96">
        <v>0.26185968917460101</v>
      </c>
      <c r="E96">
        <v>3.1367365940640601</v>
      </c>
      <c r="F96">
        <v>3.1307358298621102</v>
      </c>
    </row>
    <row r="97" spans="1:6" x14ac:dyDescent="0.35">
      <c r="A97">
        <v>-9.5977540706207495E-2</v>
      </c>
      <c r="B97">
        <v>-7.6227330669792398E-2</v>
      </c>
      <c r="C97">
        <v>0.27269560765871798</v>
      </c>
      <c r="D97">
        <v>0.26146152688055202</v>
      </c>
      <c r="E97">
        <v>3.1367365942597498</v>
      </c>
      <c r="F97">
        <v>3.1307358298621102</v>
      </c>
    </row>
    <row r="98" spans="1:6" x14ac:dyDescent="0.35">
      <c r="A98">
        <v>-9.6065028289840301E-2</v>
      </c>
      <c r="B98">
        <v>-7.6080951213642806E-2</v>
      </c>
      <c r="C98">
        <v>0.27231423062166898</v>
      </c>
      <c r="D98">
        <v>0.26106373858802401</v>
      </c>
      <c r="E98">
        <v>3.1367365944556198</v>
      </c>
      <c r="F98">
        <v>3.1307358298621102</v>
      </c>
    </row>
    <row r="99" spans="1:6" x14ac:dyDescent="0.35">
      <c r="A99">
        <v>-9.6152495562537396E-2</v>
      </c>
      <c r="B99">
        <v>-7.5934039742552903E-2</v>
      </c>
      <c r="C99">
        <v>0.27193325944619101</v>
      </c>
      <c r="D99">
        <v>0.260666324644032</v>
      </c>
      <c r="E99">
        <v>3.1367365946517101</v>
      </c>
      <c r="F99">
        <v>3.1307358298621102</v>
      </c>
    </row>
    <row r="100" spans="1:6" x14ac:dyDescent="0.35">
      <c r="A100">
        <v>-9.6239941959488207E-2</v>
      </c>
      <c r="B100">
        <v>-7.5786595329080594E-2</v>
      </c>
      <c r="C100">
        <v>0.27155269531738502</v>
      </c>
      <c r="D100">
        <v>0.26026928621769402</v>
      </c>
      <c r="E100">
        <v>3.13673659484797</v>
      </c>
      <c r="F100">
        <v>3.1307358298621102</v>
      </c>
    </row>
    <row r="101" spans="1:6" x14ac:dyDescent="0.35">
      <c r="A101">
        <v>-9.63273670785883E-2</v>
      </c>
      <c r="B101">
        <v>-7.5638616763562996E-2</v>
      </c>
      <c r="C101">
        <v>0.27117253870539898</v>
      </c>
      <c r="D101">
        <v>0.25987262373249698</v>
      </c>
      <c r="E101">
        <v>3.1367365950444301</v>
      </c>
      <c r="F101">
        <v>3.1307358298621102</v>
      </c>
    </row>
    <row r="102" spans="1:6" x14ac:dyDescent="0.35">
      <c r="A102">
        <v>-9.6414770305717004E-2</v>
      </c>
      <c r="B102">
        <v>-7.5490103187095495E-2</v>
      </c>
      <c r="C102">
        <v>0.27079279099564701</v>
      </c>
      <c r="D102">
        <v>0.25947633856719399</v>
      </c>
      <c r="E102">
        <v>3.13673659524108</v>
      </c>
      <c r="F102">
        <v>3.1307358298621102</v>
      </c>
    </row>
    <row r="103" spans="1:6" x14ac:dyDescent="0.35">
      <c r="A103">
        <v>-9.6502151271474698E-2</v>
      </c>
      <c r="B103">
        <v>-7.53410533178068E-2</v>
      </c>
      <c r="C103">
        <v>0.270413452503032</v>
      </c>
      <c r="D103">
        <v>0.259080430983891</v>
      </c>
      <c r="E103">
        <v>3.1367365954379198</v>
      </c>
      <c r="F103">
        <v>3.1307358298621102</v>
      </c>
    </row>
    <row r="104" spans="1:6" x14ac:dyDescent="0.35">
      <c r="A104">
        <v>-9.6589509438741006E-2</v>
      </c>
      <c r="B104">
        <v>-7.5191466150151501E-2</v>
      </c>
      <c r="C104">
        <v>0.27003452426464702</v>
      </c>
      <c r="D104">
        <v>0.25868490199852701</v>
      </c>
      <c r="E104">
        <v>3.1367365956349502</v>
      </c>
      <c r="F104">
        <v>3.1307358298621102</v>
      </c>
    </row>
    <row r="105" spans="1:6" x14ac:dyDescent="0.35">
      <c r="A105">
        <v>-9.6676844262664194E-2</v>
      </c>
      <c r="B105">
        <v>-7.5041340684763397E-2</v>
      </c>
      <c r="C105">
        <v>0.26965600734366502</v>
      </c>
      <c r="D105">
        <v>0.25828975265477</v>
      </c>
      <c r="E105">
        <v>3.1367365958321698</v>
      </c>
      <c r="F105">
        <v>3.1307358298621102</v>
      </c>
    </row>
    <row r="106" spans="1:6" x14ac:dyDescent="0.35">
      <c r="A106">
        <v>-9.6764155258538501E-2</v>
      </c>
      <c r="B106">
        <v>-7.4890675811330104E-2</v>
      </c>
      <c r="C106">
        <v>0.26927790253536299</v>
      </c>
      <c r="D106">
        <v>0.257894983716983</v>
      </c>
      <c r="E106">
        <v>3.1367365960295701</v>
      </c>
      <c r="F106">
        <v>3.1307358298621102</v>
      </c>
    </row>
    <row r="107" spans="1:6" x14ac:dyDescent="0.35">
      <c r="A107">
        <v>-9.6851441999228904E-2</v>
      </c>
      <c r="B107">
        <v>-7.4739470310754799E-2</v>
      </c>
      <c r="C107">
        <v>0.268900210379375</v>
      </c>
      <c r="D107">
        <v>0.25750059568282002</v>
      </c>
      <c r="E107">
        <v>3.1367365962271698</v>
      </c>
      <c r="F107">
        <v>3.1307358298621102</v>
      </c>
    </row>
    <row r="108" spans="1:6" x14ac:dyDescent="0.35">
      <c r="A108">
        <v>-9.6938703832235906E-2</v>
      </c>
      <c r="B108">
        <v>-7.4587723346362003E-2</v>
      </c>
      <c r="C108">
        <v>0.26852293238339697</v>
      </c>
      <c r="D108">
        <v>0.25710659006129299</v>
      </c>
      <c r="E108">
        <v>3.1367365964249401</v>
      </c>
      <c r="F108">
        <v>3.1307358298621102</v>
      </c>
    </row>
    <row r="109" spans="1:6" x14ac:dyDescent="0.35">
      <c r="A109">
        <v>-9.7025940379462106E-2</v>
      </c>
      <c r="B109">
        <v>-7.4435433596709705E-2</v>
      </c>
      <c r="C109">
        <v>0.26814606886125902</v>
      </c>
      <c r="D109">
        <v>0.25671296711486802</v>
      </c>
      <c r="E109">
        <v>3.1367365966229301</v>
      </c>
      <c r="F109">
        <v>3.1307358298621102</v>
      </c>
    </row>
    <row r="110" spans="1:6" x14ac:dyDescent="0.35">
      <c r="A110">
        <v>-9.7113151088657701E-2</v>
      </c>
      <c r="B110">
        <v>-7.4282600034682594E-2</v>
      </c>
      <c r="C110">
        <v>0.26776962087288902</v>
      </c>
      <c r="D110">
        <v>0.25631972788577601</v>
      </c>
      <c r="E110">
        <v>3.1367365968210801</v>
      </c>
      <c r="F110">
        <v>3.1307358298621102</v>
      </c>
    </row>
    <row r="111" spans="1:6" x14ac:dyDescent="0.35">
      <c r="A111">
        <v>-9.7200335386997905E-2</v>
      </c>
      <c r="B111">
        <v>-7.4129221661341393E-2</v>
      </c>
      <c r="C111">
        <v>0.26739358955949999</v>
      </c>
      <c r="D111">
        <v>0.25592687350135102</v>
      </c>
      <c r="E111">
        <v>3.1367365970194401</v>
      </c>
      <c r="F111">
        <v>3.1307358298621102</v>
      </c>
    </row>
    <row r="112" spans="1:6" x14ac:dyDescent="0.35">
      <c r="A112">
        <v>-9.7287492805330403E-2</v>
      </c>
      <c r="B112">
        <v>-7.3975297287984604E-2</v>
      </c>
      <c r="C112">
        <v>0.26701797560761797</v>
      </c>
      <c r="D112">
        <v>0.25553440461459997</v>
      </c>
      <c r="E112">
        <v>3.1367365972179599</v>
      </c>
      <c r="F112">
        <v>3.1307358298621102</v>
      </c>
    </row>
    <row r="113" spans="1:6" x14ac:dyDescent="0.35">
      <c r="A113">
        <v>-9.73746228473856E-2</v>
      </c>
      <c r="B113">
        <v>-7.3820825763318595E-2</v>
      </c>
      <c r="C113">
        <v>0.26664277981426998</v>
      </c>
      <c r="D113">
        <v>0.25514232199401499</v>
      </c>
      <c r="E113">
        <v>3.1367365974166899</v>
      </c>
      <c r="F113">
        <v>3.1307358298621102</v>
      </c>
    </row>
    <row r="114" spans="1:6" x14ac:dyDescent="0.35">
      <c r="A114">
        <v>-9.7461724959959903E-2</v>
      </c>
      <c r="B114">
        <v>-7.3665806028876304E-2</v>
      </c>
      <c r="C114">
        <v>0.26626800321435201</v>
      </c>
      <c r="D114">
        <v>0.25475062665724502</v>
      </c>
      <c r="E114">
        <v>3.1367365976156099</v>
      </c>
      <c r="F114">
        <v>3.1307358298621102</v>
      </c>
    </row>
    <row r="115" spans="1:6" x14ac:dyDescent="0.35">
      <c r="A115">
        <v>-9.7548798582034205E-2</v>
      </c>
      <c r="B115">
        <v>-7.3510237032054698E-2</v>
      </c>
      <c r="C115">
        <v>0.26589364686879402</v>
      </c>
      <c r="D115">
        <v>0.254359319649615</v>
      </c>
      <c r="E115">
        <v>3.1367365978146799</v>
      </c>
      <c r="F115">
        <v>3.1307358298621102</v>
      </c>
    </row>
    <row r="116" spans="1:6" x14ac:dyDescent="0.35">
      <c r="A116">
        <v>-9.7635843213576906E-2</v>
      </c>
      <c r="B116">
        <v>-7.3354117602521696E-2</v>
      </c>
      <c r="C116">
        <v>0.26551971156901</v>
      </c>
      <c r="D116">
        <v>0.25396840173504498</v>
      </c>
      <c r="E116">
        <v>3.1367365980139401</v>
      </c>
      <c r="F116">
        <v>3.1307358298621102</v>
      </c>
    </row>
    <row r="117" spans="1:6" x14ac:dyDescent="0.35">
      <c r="A117">
        <v>-9.7722858339711602E-2</v>
      </c>
      <c r="B117">
        <v>-7.3197446587111206E-2</v>
      </c>
      <c r="C117">
        <v>0.26514619816322199</v>
      </c>
      <c r="D117">
        <v>0.25357787373719598</v>
      </c>
      <c r="E117">
        <v>3.1367365982134401</v>
      </c>
      <c r="F117">
        <v>3.1307358298621102</v>
      </c>
    </row>
    <row r="118" spans="1:6" x14ac:dyDescent="0.35">
      <c r="A118">
        <v>-9.7809843430664095E-2</v>
      </c>
      <c r="B118">
        <v>-7.3040222850639602E-2</v>
      </c>
      <c r="C118">
        <v>0.26477310755633199</v>
      </c>
      <c r="D118">
        <v>0.25318773653961801</v>
      </c>
      <c r="E118">
        <v>3.1367365984130902</v>
      </c>
      <c r="F118">
        <v>3.1307358298621102</v>
      </c>
    </row>
    <row r="119" spans="1:6" x14ac:dyDescent="0.35">
      <c r="A119">
        <v>-9.7896797882611603E-2</v>
      </c>
      <c r="B119">
        <v>-7.2882445382994598E-2</v>
      </c>
      <c r="C119">
        <v>0.264400440963316</v>
      </c>
      <c r="D119">
        <v>0.252797991350387</v>
      </c>
      <c r="E119">
        <v>3.1367365986129099</v>
      </c>
      <c r="F119">
        <v>3.1307358298621102</v>
      </c>
    </row>
    <row r="120" spans="1:6" x14ac:dyDescent="0.35">
      <c r="A120">
        <v>-9.7983721177363703E-2</v>
      </c>
      <c r="B120">
        <v>-7.2724113010523103E-2</v>
      </c>
      <c r="C120">
        <v>0.26402819922432802</v>
      </c>
      <c r="D120">
        <v>0.25240863898608901</v>
      </c>
      <c r="E120">
        <v>3.1367365988129401</v>
      </c>
      <c r="F120">
        <v>3.1307358298621102</v>
      </c>
    </row>
    <row r="121" spans="1:6" x14ac:dyDescent="0.35">
      <c r="A121">
        <v>-9.8070612816247196E-2</v>
      </c>
      <c r="B121">
        <v>-7.2565224514357096E-2</v>
      </c>
      <c r="C121">
        <v>0.26365638308883399</v>
      </c>
      <c r="D121">
        <v>0.25201968016890902</v>
      </c>
      <c r="E121">
        <v>3.1367365990131502</v>
      </c>
      <c r="F121">
        <v>3.1307358298621102</v>
      </c>
    </row>
    <row r="122" spans="1:6" x14ac:dyDescent="0.35">
      <c r="A122">
        <v>-9.8157472217292194E-2</v>
      </c>
      <c r="B122">
        <v>-7.2405778818135702E-2</v>
      </c>
      <c r="C122">
        <v>0.26328499365553598</v>
      </c>
      <c r="D122">
        <v>0.251631115986793</v>
      </c>
      <c r="E122">
        <v>3.1367365992135401</v>
      </c>
      <c r="F122">
        <v>3.1307358298621102</v>
      </c>
    </row>
    <row r="123" spans="1:6" x14ac:dyDescent="0.35">
      <c r="A123">
        <v>-9.8244298775919905E-2</v>
      </c>
      <c r="B123">
        <v>-7.2245774879058505E-2</v>
      </c>
      <c r="C123">
        <v>0.262914032111707</v>
      </c>
      <c r="D123">
        <v>0.25124294762087801</v>
      </c>
      <c r="E123">
        <v>3.1367365994141099</v>
      </c>
      <c r="F123">
        <v>3.1307358298621102</v>
      </c>
    </row>
    <row r="124" spans="1:6" x14ac:dyDescent="0.35">
      <c r="A124">
        <v>-9.8331092017834396E-2</v>
      </c>
      <c r="B124">
        <v>-7.20852114051002E-2</v>
      </c>
      <c r="C124">
        <v>0.26254349908038099</v>
      </c>
      <c r="D124">
        <v>0.25085517566238502</v>
      </c>
      <c r="E124">
        <v>3.1367365996148702</v>
      </c>
      <c r="F124">
        <v>3.1307358298621102</v>
      </c>
    </row>
    <row r="125" spans="1:6" x14ac:dyDescent="0.35">
      <c r="A125">
        <v>-9.8417851369987097E-2</v>
      </c>
      <c r="B125">
        <v>-7.1924087276305199E-2</v>
      </c>
      <c r="C125">
        <v>0.26217339559916902</v>
      </c>
      <c r="D125">
        <v>0.25046780113678502</v>
      </c>
      <c r="E125">
        <v>3.1367365998158099</v>
      </c>
      <c r="F125">
        <v>3.1307358298621102</v>
      </c>
    </row>
    <row r="126" spans="1:6" x14ac:dyDescent="0.35">
      <c r="A126">
        <v>-9.8504576175083902E-2</v>
      </c>
      <c r="B126">
        <v>-7.1762401521394598E-2</v>
      </c>
      <c r="C126">
        <v>0.26180372305674399</v>
      </c>
      <c r="D126">
        <v>0.25008082543763499</v>
      </c>
      <c r="E126">
        <v>3.1367366000169099</v>
      </c>
      <c r="F126">
        <v>3.1307358298621102</v>
      </c>
    </row>
    <row r="127" spans="1:6" x14ac:dyDescent="0.35">
      <c r="A127">
        <v>-9.8591266073557907E-2</v>
      </c>
      <c r="B127">
        <v>-7.1600152603556302E-2</v>
      </c>
      <c r="C127">
        <v>0.26143448156536297</v>
      </c>
      <c r="D127">
        <v>0.24969424862264999</v>
      </c>
      <c r="E127">
        <v>3.1367366002182302</v>
      </c>
      <c r="F127">
        <v>3.1307358298621102</v>
      </c>
    </row>
    <row r="128" spans="1:6" x14ac:dyDescent="0.35">
      <c r="A128">
        <v>-9.8677920335007399E-2</v>
      </c>
      <c r="B128">
        <v>-7.1437339669207803E-2</v>
      </c>
      <c r="C128">
        <v>0.261065672809765</v>
      </c>
      <c r="D128">
        <v>0.24930807239633801</v>
      </c>
      <c r="E128">
        <v>3.1367366004197401</v>
      </c>
      <c r="F128">
        <v>3.1307358298621102</v>
      </c>
    </row>
    <row r="129" spans="1:6" x14ac:dyDescent="0.35">
      <c r="A129">
        <v>-9.8764538375152602E-2</v>
      </c>
      <c r="B129">
        <v>-7.1273961583732101E-2</v>
      </c>
      <c r="C129">
        <v>0.26069729784363299</v>
      </c>
      <c r="D129">
        <v>0.248922297803297</v>
      </c>
      <c r="E129">
        <v>3.1367366006214001</v>
      </c>
      <c r="F129">
        <v>3.1307358298621102</v>
      </c>
    </row>
    <row r="130" spans="1:6" x14ac:dyDescent="0.35">
      <c r="A130">
        <v>-9.8851119735152801E-2</v>
      </c>
      <c r="B130">
        <v>-7.1110016964992001E-2</v>
      </c>
      <c r="C130">
        <v>0.26032935717988798</v>
      </c>
      <c r="D130">
        <v>0.24853692532205299</v>
      </c>
      <c r="E130">
        <v>3.13673660082326</v>
      </c>
      <c r="F130">
        <v>3.1307358298621102</v>
      </c>
    </row>
    <row r="131" spans="1:6" x14ac:dyDescent="0.35">
      <c r="A131">
        <v>-9.8937663736022793E-2</v>
      </c>
      <c r="B131">
        <v>-7.0945504837168494E-2</v>
      </c>
      <c r="C131">
        <v>0.25996185225952601</v>
      </c>
      <c r="D131">
        <v>0.248151956403692</v>
      </c>
      <c r="E131">
        <v>3.1367366010253299</v>
      </c>
      <c r="F131">
        <v>3.1307358298621102</v>
      </c>
    </row>
    <row r="132" spans="1:6" x14ac:dyDescent="0.35">
      <c r="A132">
        <v>-9.9024169846593901E-2</v>
      </c>
      <c r="B132">
        <v>-7.0780423935387804E-2</v>
      </c>
      <c r="C132">
        <v>0.25959478388728202</v>
      </c>
      <c r="D132">
        <v>0.24776739183362501</v>
      </c>
      <c r="E132">
        <v>3.1367366012275499</v>
      </c>
      <c r="F132">
        <v>3.1307358298621102</v>
      </c>
    </row>
    <row r="133" spans="1:6" x14ac:dyDescent="0.35">
      <c r="A133">
        <v>-9.9110637491319695E-2</v>
      </c>
      <c r="B133">
        <v>-7.0614773068398196E-2</v>
      </c>
      <c r="C133">
        <v>0.25922815304875002</v>
      </c>
      <c r="D133">
        <v>0.24738323258706801</v>
      </c>
      <c r="E133">
        <v>3.1367366014299498</v>
      </c>
      <c r="F133">
        <v>3.1307358298621102</v>
      </c>
    </row>
    <row r="134" spans="1:6" x14ac:dyDescent="0.35">
      <c r="A134">
        <v>-9.9197066074921E-2</v>
      </c>
      <c r="B134">
        <v>-7.0448551072748097E-2</v>
      </c>
      <c r="C134">
        <v>0.25886196080525797</v>
      </c>
      <c r="D134">
        <v>0.24699947971910299</v>
      </c>
      <c r="E134">
        <v>3.1367366016325402</v>
      </c>
      <c r="F134">
        <v>3.1307358298621102</v>
      </c>
    </row>
    <row r="135" spans="1:6" x14ac:dyDescent="0.35">
      <c r="A135">
        <v>-9.9283454964641096E-2</v>
      </c>
      <c r="B135">
        <v>-7.0281756848048202E-2</v>
      </c>
      <c r="C135">
        <v>0.25849620836854897</v>
      </c>
      <c r="D135">
        <v>0.24661613444319699</v>
      </c>
      <c r="E135">
        <v>3.1367366018353202</v>
      </c>
      <c r="F135">
        <v>3.1307358298621102</v>
      </c>
    </row>
    <row r="136" spans="1:6" x14ac:dyDescent="0.35">
      <c r="A136">
        <v>-9.9369803653769406E-2</v>
      </c>
      <c r="B136">
        <v>-7.0114389040335304E-2</v>
      </c>
      <c r="C136">
        <v>0.258130896408723</v>
      </c>
      <c r="D136">
        <v>0.24623319740567101</v>
      </c>
      <c r="E136">
        <v>3.1367366020382601</v>
      </c>
      <c r="F136">
        <v>3.1307358298621102</v>
      </c>
    </row>
    <row r="137" spans="1:6" x14ac:dyDescent="0.35">
      <c r="A137">
        <v>-9.9456111419972001E-2</v>
      </c>
      <c r="B137">
        <v>-6.9946446703061604E-2</v>
      </c>
      <c r="C137">
        <v>0.25776602650016101</v>
      </c>
      <c r="D137">
        <v>0.245850670201192</v>
      </c>
      <c r="E137">
        <v>3.13673660224141</v>
      </c>
      <c r="F137">
        <v>3.1307358298621102</v>
      </c>
    </row>
    <row r="138" spans="1:6" x14ac:dyDescent="0.35">
      <c r="A138">
        <v>-9.9542377789614694E-2</v>
      </c>
      <c r="B138">
        <v>-6.9777928397168398E-2</v>
      </c>
      <c r="C138">
        <v>0.25740159915713601</v>
      </c>
      <c r="D138">
        <v>0.24546855331395401</v>
      </c>
      <c r="E138">
        <v>3.1367366024447101</v>
      </c>
      <c r="F138">
        <v>3.1307358298621102</v>
      </c>
    </row>
    <row r="139" spans="1:6" x14ac:dyDescent="0.35">
      <c r="A139">
        <v>-9.9628602122868296E-2</v>
      </c>
      <c r="B139">
        <v>-6.9608832995383702E-2</v>
      </c>
      <c r="C139">
        <v>0.257037615588805</v>
      </c>
      <c r="D139">
        <v>0.24508684795695801</v>
      </c>
      <c r="E139">
        <v>3.13673660264821</v>
      </c>
      <c r="F139">
        <v>3.1307358298621102</v>
      </c>
    </row>
    <row r="140" spans="1:6" x14ac:dyDescent="0.35">
      <c r="A140">
        <v>-9.9714783744323701E-2</v>
      </c>
      <c r="B140">
        <v>-6.9439159431951794E-2</v>
      </c>
      <c r="C140">
        <v>0.25667407714552698</v>
      </c>
      <c r="D140">
        <v>0.24470555549214801</v>
      </c>
      <c r="E140">
        <v>3.1367366028518902</v>
      </c>
      <c r="F140">
        <v>3.1307358298621102</v>
      </c>
    </row>
    <row r="141" spans="1:6" x14ac:dyDescent="0.35">
      <c r="A141">
        <v>-9.9800922085171898E-2</v>
      </c>
      <c r="B141">
        <v>-6.9268906421614193E-2</v>
      </c>
      <c r="C141">
        <v>0.25631098471941699</v>
      </c>
      <c r="D141">
        <v>0.24432467680158401</v>
      </c>
      <c r="E141">
        <v>3.13673660305574</v>
      </c>
      <c r="F141">
        <v>3.1307358298621102</v>
      </c>
    </row>
    <row r="142" spans="1:6" x14ac:dyDescent="0.35">
      <c r="A142">
        <v>-9.9887016618220706E-2</v>
      </c>
      <c r="B142">
        <v>-6.9098072584546699E-2</v>
      </c>
      <c r="C142">
        <v>0.25594833901956399</v>
      </c>
      <c r="D142">
        <v>0.24394421257570401</v>
      </c>
      <c r="E142">
        <v>3.1367366032597999</v>
      </c>
      <c r="F142">
        <v>3.1307358298621102</v>
      </c>
    </row>
    <row r="143" spans="1:6" x14ac:dyDescent="0.35">
      <c r="A143">
        <v>-9.9973066543388694E-2</v>
      </c>
      <c r="B143">
        <v>-6.8926657072667402E-2</v>
      </c>
      <c r="C143">
        <v>0.25558614189589401</v>
      </c>
      <c r="D143">
        <v>0.24356416470266001</v>
      </c>
      <c r="E143">
        <v>3.1367366034640298</v>
      </c>
      <c r="F143">
        <v>3.1307358298621102</v>
      </c>
    </row>
    <row r="144" spans="1:6" x14ac:dyDescent="0.35">
      <c r="A144">
        <v>-0.100059071391111</v>
      </c>
      <c r="B144">
        <v>-6.8754658370744806E-2</v>
      </c>
      <c r="C144">
        <v>0.25522439379801798</v>
      </c>
      <c r="D144">
        <v>0.24318453360207701</v>
      </c>
      <c r="E144">
        <v>3.1367366036684099</v>
      </c>
      <c r="F144">
        <v>3.1307358298621102</v>
      </c>
    </row>
    <row r="145" spans="1:6" x14ac:dyDescent="0.35">
      <c r="A145">
        <v>-0.100145030589085</v>
      </c>
      <c r="B145">
        <v>-6.8582075154566796E-2</v>
      </c>
      <c r="C145">
        <v>0.25486309560065001</v>
      </c>
      <c r="D145">
        <v>0.24280532013992701</v>
      </c>
      <c r="E145">
        <v>3.136736603873</v>
      </c>
      <c r="F145">
        <v>3.1307358298621102</v>
      </c>
    </row>
    <row r="146" spans="1:6" x14ac:dyDescent="0.35">
      <c r="A146">
        <v>-0.10023094330559799</v>
      </c>
      <c r="B146">
        <v>-6.84089066117195E-2</v>
      </c>
      <c r="C146">
        <v>0.25450224925971998</v>
      </c>
      <c r="D146">
        <v>0.24242652631794001</v>
      </c>
      <c r="E146">
        <v>3.1367366040777802</v>
      </c>
      <c r="F146">
        <v>3.1307358298621102</v>
      </c>
    </row>
    <row r="147" spans="1:6" x14ac:dyDescent="0.35">
      <c r="A147">
        <v>-0.10031680906180999</v>
      </c>
      <c r="B147">
        <v>-6.8235151210121095E-2</v>
      </c>
      <c r="C147">
        <v>0.25414185523961902</v>
      </c>
      <c r="D147">
        <v>0.24204815257303</v>
      </c>
      <c r="E147">
        <v>3.1367366042827198</v>
      </c>
      <c r="F147">
        <v>3.1307358298621102</v>
      </c>
    </row>
    <row r="148" spans="1:6" x14ac:dyDescent="0.35">
      <c r="A148">
        <v>-0.10040262715767299</v>
      </c>
      <c r="B148">
        <v>-6.8060807852142302E-2</v>
      </c>
      <c r="C148">
        <v>0.25378191492544</v>
      </c>
      <c r="D148">
        <v>0.24167020030920799</v>
      </c>
      <c r="E148">
        <v>3.1367366044878402</v>
      </c>
      <c r="F148">
        <v>3.1307358298621102</v>
      </c>
    </row>
    <row r="149" spans="1:6" x14ac:dyDescent="0.35">
      <c r="A149">
        <v>-0.100488396999596</v>
      </c>
      <c r="B149">
        <v>-6.7885875213709104E-2</v>
      </c>
      <c r="C149">
        <v>0.25342242924685499</v>
      </c>
      <c r="D149">
        <v>0.241292670453018</v>
      </c>
      <c r="E149">
        <v>3.1367366046931302</v>
      </c>
      <c r="F149">
        <v>3.1307358298621102</v>
      </c>
    </row>
    <row r="150" spans="1:6" x14ac:dyDescent="0.35">
      <c r="A150">
        <v>-0.100574117918402</v>
      </c>
      <c r="B150">
        <v>-6.7710352113513006E-2</v>
      </c>
      <c r="C150">
        <v>0.25306339944181799</v>
      </c>
      <c r="D150">
        <v>0.24091556425543501</v>
      </c>
      <c r="E150">
        <v>3.13673660489864</v>
      </c>
      <c r="F150">
        <v>3.1307358298621102</v>
      </c>
    </row>
    <row r="151" spans="1:6" x14ac:dyDescent="0.35">
      <c r="A151">
        <v>-0.10065978928335199</v>
      </c>
      <c r="B151">
        <v>-6.7534237281042797E-2</v>
      </c>
      <c r="C151">
        <v>0.25270482657834997</v>
      </c>
      <c r="D151">
        <v>0.24053888278989799</v>
      </c>
      <c r="E151">
        <v>3.1367366051042902</v>
      </c>
      <c r="F151">
        <v>3.1307358298621102</v>
      </c>
    </row>
    <row r="152" spans="1:6" x14ac:dyDescent="0.35">
      <c r="A152">
        <v>-0.10074541041955901</v>
      </c>
      <c r="B152">
        <v>-6.7357529525125401E-2</v>
      </c>
      <c r="C152">
        <v>0.25234671190056002</v>
      </c>
      <c r="D152">
        <v>0.24016262731532101</v>
      </c>
      <c r="E152">
        <v>3.13673660531013</v>
      </c>
      <c r="F152">
        <v>3.1307358298621102</v>
      </c>
    </row>
    <row r="153" spans="1:6" x14ac:dyDescent="0.35">
      <c r="A153">
        <v>-0.100830980688438</v>
      </c>
      <c r="B153">
        <v>-6.7180227569226397E-2</v>
      </c>
      <c r="C153">
        <v>0.251989056491629</v>
      </c>
      <c r="D153">
        <v>0.23978679892247801</v>
      </c>
      <c r="E153">
        <v>3.1367366055161598</v>
      </c>
      <c r="F153">
        <v>3.1307358298621102</v>
      </c>
    </row>
    <row r="154" spans="1:6" x14ac:dyDescent="0.35">
      <c r="A154">
        <v>-0.10091649941653499</v>
      </c>
      <c r="B154">
        <v>-6.7002330197400095E-2</v>
      </c>
      <c r="C154">
        <v>0.25163186157172501</v>
      </c>
      <c r="D154">
        <v>0.239411398846791</v>
      </c>
      <c r="E154">
        <v>3.1367366057223798</v>
      </c>
      <c r="F154">
        <v>3.1307358298621102</v>
      </c>
    </row>
    <row r="155" spans="1:6" x14ac:dyDescent="0.35">
      <c r="A155">
        <v>-0.10100196605643599</v>
      </c>
      <c r="B155">
        <v>-6.6823835919757602E-2</v>
      </c>
      <c r="C155">
        <v>0.251275127825834</v>
      </c>
      <c r="D155">
        <v>0.23903642776207901</v>
      </c>
      <c r="E155">
        <v>3.13673660592874</v>
      </c>
      <c r="F155">
        <v>3.1307358298621102</v>
      </c>
    </row>
    <row r="156" spans="1:6" x14ac:dyDescent="0.35">
      <c r="A156">
        <v>-0.101087379771489</v>
      </c>
      <c r="B156">
        <v>-6.6644743838036993E-2</v>
      </c>
      <c r="C156">
        <v>0.25091885713749601</v>
      </c>
      <c r="D156">
        <v>0.238661887602474</v>
      </c>
      <c r="E156">
        <v>3.1367366061353201</v>
      </c>
      <c r="F156">
        <v>3.1307358298621102</v>
      </c>
    </row>
    <row r="157" spans="1:6" x14ac:dyDescent="0.35">
      <c r="A157">
        <v>-0.101172740003246</v>
      </c>
      <c r="B157">
        <v>-6.6465052462270496E-2</v>
      </c>
      <c r="C157">
        <v>0.250563050219824</v>
      </c>
      <c r="D157">
        <v>0.23828777907291901</v>
      </c>
      <c r="E157">
        <v>3.1367366063420601</v>
      </c>
      <c r="F157">
        <v>3.1307358298621102</v>
      </c>
    </row>
    <row r="158" spans="1:6" x14ac:dyDescent="0.35">
      <c r="A158">
        <v>-0.10125804607905201</v>
      </c>
      <c r="B158">
        <v>-6.6284760528579498E-2</v>
      </c>
      <c r="C158">
        <v>0.25020770825377803</v>
      </c>
      <c r="D158">
        <v>0.23791410337079899</v>
      </c>
      <c r="E158">
        <v>3.1367366065489799</v>
      </c>
      <c r="F158">
        <v>3.1307358298621102</v>
      </c>
    </row>
    <row r="159" spans="1:6" x14ac:dyDescent="0.35">
      <c r="A159">
        <v>-0.101343297251553</v>
      </c>
      <c r="B159">
        <v>-6.6103866920610793E-2</v>
      </c>
      <c r="C159">
        <v>0.24985283272196501</v>
      </c>
      <c r="D159">
        <v>0.23754086201161201</v>
      </c>
      <c r="E159">
        <v>3.13673660675608</v>
      </c>
      <c r="F159">
        <v>3.1307358298621102</v>
      </c>
    </row>
    <row r="160" spans="1:6" x14ac:dyDescent="0.35">
      <c r="A160">
        <v>-0.101428492939175</v>
      </c>
      <c r="B160">
        <v>-6.5922370158630297E-2</v>
      </c>
      <c r="C160">
        <v>0.24949842440764999</v>
      </c>
      <c r="D160">
        <v>0.23716805577616201</v>
      </c>
      <c r="E160">
        <v>3.13673660696336</v>
      </c>
      <c r="F160">
        <v>3.1307358298621102</v>
      </c>
    </row>
    <row r="161" spans="1:6" x14ac:dyDescent="0.35">
      <c r="A161">
        <v>-0.10151363237573199</v>
      </c>
      <c r="B161">
        <v>-6.57402691435649E-2</v>
      </c>
      <c r="C161">
        <v>0.24914448485314999</v>
      </c>
      <c r="D161">
        <v>0.236795686244549</v>
      </c>
      <c r="E161">
        <v>3.1367366071708198</v>
      </c>
      <c r="F161">
        <v>3.1307358298621102</v>
      </c>
    </row>
    <row r="162" spans="1:6" x14ac:dyDescent="0.35">
      <c r="A162">
        <v>-0.101598714942227</v>
      </c>
      <c r="B162">
        <v>-6.5557562450536996E-2</v>
      </c>
      <c r="C162">
        <v>0.248791014979309</v>
      </c>
      <c r="D162">
        <v>0.23642375434391999</v>
      </c>
      <c r="E162">
        <v>3.1367366073784702</v>
      </c>
      <c r="F162">
        <v>3.1307358298621102</v>
      </c>
    </row>
    <row r="163" spans="1:6" x14ac:dyDescent="0.35">
      <c r="A163">
        <v>-0.10168373984213</v>
      </c>
      <c r="B163">
        <v>-6.5374249023979203E-2</v>
      </c>
      <c r="C163">
        <v>0.24843801643520599</v>
      </c>
      <c r="D163">
        <v>0.23605226176858901</v>
      </c>
      <c r="E163">
        <v>3.1367366075862999</v>
      </c>
      <c r="F163">
        <v>3.1307358298621102</v>
      </c>
    </row>
    <row r="164" spans="1:6" x14ac:dyDescent="0.35">
      <c r="A164">
        <v>-0.101768706522879</v>
      </c>
      <c r="B164">
        <v>-6.5190327270958096E-2</v>
      </c>
      <c r="C164">
        <v>0.24808548984746401</v>
      </c>
      <c r="D164">
        <v>0.23568120913787</v>
      </c>
      <c r="E164">
        <v>3.13673660779427</v>
      </c>
      <c r="F164">
        <v>3.1307358298621102</v>
      </c>
    </row>
    <row r="165" spans="1:6" x14ac:dyDescent="0.35">
      <c r="A165">
        <v>-0.101853614205085</v>
      </c>
      <c r="B165">
        <v>-6.5005796074909403E-2</v>
      </c>
      <c r="C165">
        <v>0.24773343677512999</v>
      </c>
      <c r="D165">
        <v>0.23531059805299201</v>
      </c>
      <c r="E165">
        <v>3.1367366080024701</v>
      </c>
      <c r="F165">
        <v>3.1307358298621102</v>
      </c>
    </row>
    <row r="166" spans="1:6" x14ac:dyDescent="0.35">
      <c r="A166">
        <v>-0.10193846218104601</v>
      </c>
      <c r="B166">
        <v>-6.4820654153887394E-2</v>
      </c>
      <c r="C166">
        <v>0.24738185846979099</v>
      </c>
      <c r="D166">
        <v>0.234940429792862</v>
      </c>
      <c r="E166">
        <v>3.1367366082108199</v>
      </c>
      <c r="F166">
        <v>3.1307358298621102</v>
      </c>
    </row>
    <row r="167" spans="1:6" x14ac:dyDescent="0.35">
      <c r="A167">
        <v>-0.102023249821683</v>
      </c>
      <c r="B167">
        <v>-6.4634900040646801E-2</v>
      </c>
      <c r="C167">
        <v>0.24703075584812201</v>
      </c>
      <c r="D167">
        <v>0.23457070528441801</v>
      </c>
      <c r="E167">
        <v>3.13673660841937</v>
      </c>
      <c r="F167">
        <v>3.1307358298621102</v>
      </c>
    </row>
    <row r="168" spans="1:6" x14ac:dyDescent="0.35">
      <c r="A168">
        <v>-0.10210797628742201</v>
      </c>
      <c r="B168">
        <v>-6.4448532717344201E-2</v>
      </c>
      <c r="C168">
        <v>0.24668013068872899</v>
      </c>
      <c r="D168">
        <v>0.234201426363396</v>
      </c>
      <c r="E168">
        <v>3.1367366086280701</v>
      </c>
      <c r="F168">
        <v>3.1307358298621102</v>
      </c>
    </row>
    <row r="169" spans="1:6" x14ac:dyDescent="0.35">
      <c r="A169">
        <v>-0.102192640954373</v>
      </c>
      <c r="B169">
        <v>-6.4261550680406607E-2</v>
      </c>
      <c r="C169">
        <v>0.24632998386764801</v>
      </c>
      <c r="D169">
        <v>0.23383259391573799</v>
      </c>
      <c r="E169">
        <v>3.1367366088369799</v>
      </c>
      <c r="F169">
        <v>3.1307358298621102</v>
      </c>
    </row>
    <row r="170" spans="1:6" x14ac:dyDescent="0.35">
      <c r="A170">
        <v>-0.102277243113214</v>
      </c>
      <c r="B170">
        <v>-6.4073952600982101E-2</v>
      </c>
      <c r="C170">
        <v>0.24598031660501901</v>
      </c>
      <c r="D170">
        <v>0.23346420919099101</v>
      </c>
      <c r="E170">
        <v>3.1367366090460398</v>
      </c>
      <c r="F170">
        <v>3.1307358298621102</v>
      </c>
    </row>
    <row r="171" spans="1:6" x14ac:dyDescent="0.35">
      <c r="A171">
        <v>-0.102361782004466</v>
      </c>
      <c r="B171">
        <v>-6.3885737248607799E-2</v>
      </c>
      <c r="C171">
        <v>0.24563113031859299</v>
      </c>
      <c r="D171">
        <v>0.23309627364758501</v>
      </c>
      <c r="E171">
        <v>3.1367366092553102</v>
      </c>
      <c r="F171">
        <v>3.1307358298621102</v>
      </c>
    </row>
    <row r="172" spans="1:6" x14ac:dyDescent="0.35">
      <c r="A172">
        <v>-0.102446256969365</v>
      </c>
      <c r="B172">
        <v>-6.3696903156334805E-2</v>
      </c>
      <c r="C172">
        <v>0.245282426000209</v>
      </c>
      <c r="D172">
        <v>0.23272878829641599</v>
      </c>
      <c r="E172">
        <v>3.13673660946474</v>
      </c>
      <c r="F172">
        <v>3.1307358298621102</v>
      </c>
    </row>
    <row r="173" spans="1:6" x14ac:dyDescent="0.35">
      <c r="A173">
        <v>-0.10253066716068</v>
      </c>
      <c r="B173">
        <v>-6.3507449265837401E-2</v>
      </c>
      <c r="C173">
        <v>0.244934205409824</v>
      </c>
      <c r="D173">
        <v>0.23236175495879299</v>
      </c>
      <c r="E173">
        <v>3.1367366096743199</v>
      </c>
      <c r="F173">
        <v>3.1307358298621102</v>
      </c>
    </row>
    <row r="174" spans="1:6" x14ac:dyDescent="0.35">
      <c r="A174">
        <v>-0.10261501192398501</v>
      </c>
      <c r="B174">
        <v>-6.3317374074291805E-2</v>
      </c>
      <c r="C174">
        <v>0.24458646950180701</v>
      </c>
      <c r="D174">
        <v>0.23199517460791899</v>
      </c>
      <c r="E174">
        <v>3.1367366098841098</v>
      </c>
      <c r="F174">
        <v>3.1307358298621102</v>
      </c>
    </row>
    <row r="175" spans="1:6" x14ac:dyDescent="0.35">
      <c r="A175">
        <v>-0.10269929051099699</v>
      </c>
      <c r="B175">
        <v>-6.3126676276342497E-2</v>
      </c>
      <c r="C175">
        <v>0.24423921960784001</v>
      </c>
      <c r="D175">
        <v>0.231629048615793</v>
      </c>
      <c r="E175">
        <v>3.1367366100941001</v>
      </c>
      <c r="F175">
        <v>3.1307358298621102</v>
      </c>
    </row>
    <row r="176" spans="1:6" x14ac:dyDescent="0.35">
      <c r="A176">
        <v>-0.10278350214769499</v>
      </c>
      <c r="B176">
        <v>-6.2935354612598499E-2</v>
      </c>
      <c r="C176">
        <v>0.24389245715546601</v>
      </c>
      <c r="D176">
        <v>0.231263378456706</v>
      </c>
      <c r="E176">
        <v>3.1367366103042298</v>
      </c>
      <c r="F176">
        <v>3.1307358298621102</v>
      </c>
    </row>
    <row r="177" spans="1:6" x14ac:dyDescent="0.35">
      <c r="A177">
        <v>-0.10286764612300101</v>
      </c>
      <c r="B177">
        <v>-6.2743407667428405E-2</v>
      </c>
      <c r="C177">
        <v>0.24354618330300101</v>
      </c>
      <c r="D177">
        <v>0.23089816532187199</v>
      </c>
      <c r="E177">
        <v>3.1367366105145602</v>
      </c>
      <c r="F177">
        <v>3.1307358298621102</v>
      </c>
    </row>
    <row r="178" spans="1:6" x14ac:dyDescent="0.35">
      <c r="A178">
        <v>-0.102951721733874</v>
      </c>
      <c r="B178">
        <v>-6.2550833992628299E-2</v>
      </c>
      <c r="C178">
        <v>0.24320039916589201</v>
      </c>
      <c r="D178">
        <v>0.230533410358467</v>
      </c>
      <c r="E178">
        <v>3.1367366107250501</v>
      </c>
      <c r="F178">
        <v>3.1307358298621102</v>
      </c>
    </row>
    <row r="179" spans="1:6" x14ac:dyDescent="0.35">
      <c r="A179">
        <v>-0.103035728126863</v>
      </c>
      <c r="B179">
        <v>-6.2357632471281399E-2</v>
      </c>
      <c r="C179">
        <v>0.242855106467987</v>
      </c>
      <c r="D179">
        <v>0.23016911535638199</v>
      </c>
      <c r="E179">
        <v>3.1367366109357402</v>
      </c>
      <c r="F179">
        <v>3.1307358298621102</v>
      </c>
    </row>
    <row r="180" spans="1:6" x14ac:dyDescent="0.35">
      <c r="A180">
        <v>-0.10311966456305099</v>
      </c>
      <c r="B180">
        <v>-6.2163801711945098E-2</v>
      </c>
      <c r="C180">
        <v>0.242510306451582</v>
      </c>
      <c r="D180">
        <v>0.22980528159889299</v>
      </c>
      <c r="E180">
        <v>3.1367366111466</v>
      </c>
      <c r="F180">
        <v>3.1307358298621102</v>
      </c>
    </row>
    <row r="181" spans="1:6" x14ac:dyDescent="0.35">
      <c r="A181">
        <v>-0.10320353038341</v>
      </c>
      <c r="B181">
        <v>-6.1969340123332002E-2</v>
      </c>
      <c r="C181">
        <v>0.242166000020999</v>
      </c>
      <c r="D181">
        <v>0.22944191001351899</v>
      </c>
      <c r="E181">
        <v>3.1367366113576201</v>
      </c>
      <c r="F181">
        <v>3.1307358298621102</v>
      </c>
    </row>
    <row r="182" spans="1:6" x14ac:dyDescent="0.35">
      <c r="A182">
        <v>-0.10328732467794199</v>
      </c>
      <c r="B182">
        <v>-6.17742466817785E-2</v>
      </c>
      <c r="C182">
        <v>0.241822189100797</v>
      </c>
      <c r="D182">
        <v>0.22907900260552599</v>
      </c>
      <c r="E182">
        <v>3.1367366115688702</v>
      </c>
      <c r="F182">
        <v>3.1307358298621102</v>
      </c>
    </row>
    <row r="183" spans="1:6" x14ac:dyDescent="0.35">
      <c r="A183">
        <v>-0.103371046743321</v>
      </c>
      <c r="B183">
        <v>-6.1578519871799901E-2</v>
      </c>
      <c r="C183">
        <v>0.24147887475639801</v>
      </c>
      <c r="D183">
        <v>0.228716560474863</v>
      </c>
      <c r="E183">
        <v>3.13673661178027</v>
      </c>
      <c r="F183">
        <v>3.1307358298621102</v>
      </c>
    </row>
    <row r="184" spans="1:6" x14ac:dyDescent="0.35">
      <c r="A184">
        <v>-0.103454695785694</v>
      </c>
      <c r="B184">
        <v>-6.1382158374212903E-2</v>
      </c>
      <c r="C184">
        <v>0.24113605841442101</v>
      </c>
      <c r="D184">
        <v>0.22835458510373499</v>
      </c>
      <c r="E184">
        <v>3.1367366119918501</v>
      </c>
      <c r="F184">
        <v>3.1307358298621102</v>
      </c>
    </row>
    <row r="185" spans="1:6" x14ac:dyDescent="0.35">
      <c r="A185">
        <v>-0.103538271086293</v>
      </c>
      <c r="B185">
        <v>-6.1185160679393703E-2</v>
      </c>
      <c r="C185">
        <v>0.24079374118336</v>
      </c>
      <c r="D185">
        <v>0.22799307763962701</v>
      </c>
      <c r="E185">
        <v>3.1367366122035998</v>
      </c>
      <c r="F185">
        <v>3.1307358298621102</v>
      </c>
    </row>
    <row r="186" spans="1:6" x14ac:dyDescent="0.35">
      <c r="A186">
        <v>-0.103621771769025</v>
      </c>
      <c r="B186">
        <v>-6.0987525634332802E-2</v>
      </c>
      <c r="C186">
        <v>0.24045192480563801</v>
      </c>
      <c r="D186">
        <v>0.22763203990058001</v>
      </c>
      <c r="E186">
        <v>3.13673661241554</v>
      </c>
      <c r="F186">
        <v>3.1307358298621102</v>
      </c>
    </row>
    <row r="187" spans="1:6" x14ac:dyDescent="0.35">
      <c r="A187">
        <v>-0.10378854623823799</v>
      </c>
      <c r="B187">
        <v>-6.05903377261496E-2</v>
      </c>
      <c r="C187">
        <v>0.239769799634861</v>
      </c>
      <c r="D187">
        <v>0.22691137882245799</v>
      </c>
      <c r="E187">
        <v>3.1367366128399401</v>
      </c>
      <c r="F187">
        <v>3.1307358298621102</v>
      </c>
    </row>
    <row r="188" spans="1:6" x14ac:dyDescent="0.35">
      <c r="A188">
        <v>-0.103871818471564</v>
      </c>
      <c r="B188">
        <v>-6.0390782016962102E-2</v>
      </c>
      <c r="C188">
        <v>0.23942949345831499</v>
      </c>
      <c r="D188">
        <v>0.22655175820857701</v>
      </c>
      <c r="E188">
        <v>3.1367366130524101</v>
      </c>
      <c r="F188">
        <v>3.1307358298621102</v>
      </c>
    </row>
    <row r="189" spans="1:6" x14ac:dyDescent="0.35">
      <c r="A189">
        <v>-0.103955012932926</v>
      </c>
      <c r="B189">
        <v>-6.01905833818819E-2</v>
      </c>
      <c r="C189">
        <v>0.23908969356277501</v>
      </c>
      <c r="D189">
        <v>0.22619261297617901</v>
      </c>
      <c r="E189">
        <v>3.13673661326506</v>
      </c>
      <c r="F189">
        <v>3.1307358298621102</v>
      </c>
    </row>
    <row r="190" spans="1:6" x14ac:dyDescent="0.35">
      <c r="A190">
        <v>-0.104038128836295</v>
      </c>
      <c r="B190">
        <v>-5.9989740384814E-2</v>
      </c>
      <c r="C190">
        <v>0.23875040126814601</v>
      </c>
      <c r="D190">
        <v>0.225833944503286</v>
      </c>
      <c r="E190">
        <v>3.1367366134778898</v>
      </c>
      <c r="F190">
        <v>3.1307358298621102</v>
      </c>
    </row>
    <row r="191" spans="1:6" x14ac:dyDescent="0.35">
      <c r="A191">
        <v>-0.10412116534117399</v>
      </c>
      <c r="B191">
        <v>-5.9788251706865803E-2</v>
      </c>
      <c r="C191">
        <v>0.23841161810579001</v>
      </c>
      <c r="D191">
        <v>0.225475754392814</v>
      </c>
      <c r="E191">
        <v>3.1367366136909198</v>
      </c>
      <c r="F191">
        <v>3.1307358298621102</v>
      </c>
    </row>
    <row r="192" spans="1:6" x14ac:dyDescent="0.35">
      <c r="A192">
        <v>-0.10420412167618701</v>
      </c>
      <c r="B192">
        <v>-5.95861158471791E-2</v>
      </c>
      <c r="C192">
        <v>0.23807334531402</v>
      </c>
      <c r="D192">
        <v>0.22511804393917501</v>
      </c>
      <c r="E192">
        <v>3.1367366139041102</v>
      </c>
      <c r="F192">
        <v>3.1307358298621102</v>
      </c>
    </row>
    <row r="193" spans="1:6" x14ac:dyDescent="0.35">
      <c r="A193">
        <v>-0.10428699695026999</v>
      </c>
      <c r="B193">
        <v>-5.9383331581581197E-2</v>
      </c>
      <c r="C193">
        <v>0.237735584608297</v>
      </c>
      <c r="D193">
        <v>0.22476081494262901</v>
      </c>
      <c r="E193">
        <v>3.1367366141174799</v>
      </c>
      <c r="F193">
        <v>3.1307358298621102</v>
      </c>
    </row>
    <row r="194" spans="1:6" x14ac:dyDescent="0.35">
      <c r="A194">
        <v>-0.104369790433334</v>
      </c>
      <c r="B194">
        <v>-5.9179897277745801E-2</v>
      </c>
      <c r="C194">
        <v>0.23739833703684701</v>
      </c>
      <c r="D194">
        <v>0.22440406849907399</v>
      </c>
      <c r="E194">
        <v>3.13673661433103</v>
      </c>
      <c r="F194">
        <v>3.1307358298621102</v>
      </c>
    </row>
    <row r="195" spans="1:6" x14ac:dyDescent="0.35">
      <c r="A195">
        <v>-0.104452501224078</v>
      </c>
      <c r="B195">
        <v>-5.8975811707952498E-2</v>
      </c>
      <c r="C195">
        <v>0.23706160433443199</v>
      </c>
      <c r="D195">
        <v>0.22404780643188901</v>
      </c>
      <c r="E195">
        <v>3.1367366145447799</v>
      </c>
      <c r="F195">
        <v>3.1307358298621102</v>
      </c>
    </row>
    <row r="196" spans="1:6" x14ac:dyDescent="0.35">
      <c r="A196">
        <v>-0.104535128539664</v>
      </c>
      <c r="B196">
        <v>-5.87710733384358E-2</v>
      </c>
      <c r="C196">
        <v>0.23672538774211299</v>
      </c>
      <c r="D196">
        <v>0.223692030043699</v>
      </c>
      <c r="E196">
        <v>3.1367366147586901</v>
      </c>
      <c r="F196">
        <v>3.1307358298621102</v>
      </c>
    </row>
    <row r="197" spans="1:6" x14ac:dyDescent="0.35">
      <c r="A197">
        <v>-0.104617671500116</v>
      </c>
      <c r="B197">
        <v>-5.8565680860287198E-2</v>
      </c>
      <c r="C197">
        <v>0.23638968888512399</v>
      </c>
      <c r="D197">
        <v>0.22333674104486501</v>
      </c>
      <c r="E197">
        <v>3.13673661497277</v>
      </c>
      <c r="F197">
        <v>3.1307358298621102</v>
      </c>
    </row>
    <row r="198" spans="1:6" x14ac:dyDescent="0.35">
      <c r="A198">
        <v>-0.10470012921716899</v>
      </c>
      <c r="B198">
        <v>-5.8359632971929302E-2</v>
      </c>
      <c r="C198">
        <v>0.23605450941075701</v>
      </c>
      <c r="D198">
        <v>0.22298194117061201</v>
      </c>
      <c r="E198">
        <v>3.1367366151870502</v>
      </c>
      <c r="F198">
        <v>3.1307358298621102</v>
      </c>
    </row>
    <row r="199" spans="1:6" x14ac:dyDescent="0.35">
      <c r="A199">
        <v>-0.10478250098035601</v>
      </c>
      <c r="B199">
        <v>-5.8152927911392198E-2</v>
      </c>
      <c r="C199">
        <v>0.23571985023237799</v>
      </c>
      <c r="D199">
        <v>0.22262763138070099</v>
      </c>
      <c r="E199">
        <v>3.1367366154015</v>
      </c>
      <c r="F199">
        <v>3.1307358298621102</v>
      </c>
    </row>
    <row r="200" spans="1:6" x14ac:dyDescent="0.35">
      <c r="A200">
        <v>-0.104864785822532</v>
      </c>
      <c r="B200">
        <v>-5.7945564543689397E-2</v>
      </c>
      <c r="C200">
        <v>0.235385713295124</v>
      </c>
      <c r="D200">
        <v>0.22227381372853</v>
      </c>
      <c r="E200">
        <v>3.1367366156161398</v>
      </c>
      <c r="F200">
        <v>3.1307358298621102</v>
      </c>
    </row>
    <row r="201" spans="1:6" x14ac:dyDescent="0.35">
      <c r="A201">
        <v>-0.104946982914517</v>
      </c>
      <c r="B201">
        <v>-5.77375413733906E-2</v>
      </c>
      <c r="C201">
        <v>0.23505209997189599</v>
      </c>
      <c r="D201">
        <v>0.22192048966321901</v>
      </c>
      <c r="E201">
        <v>3.13673661583094</v>
      </c>
      <c r="F201">
        <v>3.1307358298621102</v>
      </c>
    </row>
    <row r="202" spans="1:6" x14ac:dyDescent="0.35">
      <c r="A202">
        <v>-0.10502909142648501</v>
      </c>
      <c r="B202">
        <v>-5.7528856889812102E-2</v>
      </c>
      <c r="C202">
        <v>0.234719011626942</v>
      </c>
      <c r="D202">
        <v>0.22156766062604799</v>
      </c>
      <c r="E202">
        <v>3.1367366160459298</v>
      </c>
      <c r="F202">
        <v>3.1307358298621102</v>
      </c>
    </row>
    <row r="203" spans="1:6" x14ac:dyDescent="0.35">
      <c r="A203">
        <v>-0.105111110438168</v>
      </c>
      <c r="B203">
        <v>-5.7319509796702202E-2</v>
      </c>
      <c r="C203">
        <v>0.23438644997975699</v>
      </c>
      <c r="D203">
        <v>0.22121532843612901</v>
      </c>
      <c r="E203">
        <v>3.1367366162611101</v>
      </c>
      <c r="F203">
        <v>3.1307358298621102</v>
      </c>
    </row>
    <row r="204" spans="1:6" x14ac:dyDescent="0.35">
      <c r="A204">
        <v>-0.10519303908883899</v>
      </c>
      <c r="B204">
        <v>-5.7109498631300701E-2</v>
      </c>
      <c r="C204">
        <v>0.23405441649654901</v>
      </c>
      <c r="D204">
        <v>0.220863494645855</v>
      </c>
      <c r="E204">
        <v>3.1367366164764698</v>
      </c>
      <c r="F204">
        <v>3.1307358298621102</v>
      </c>
    </row>
    <row r="205" spans="1:6" x14ac:dyDescent="0.35">
      <c r="A205">
        <v>-0.105274876526585</v>
      </c>
      <c r="B205">
        <v>-5.6898821891838598E-2</v>
      </c>
      <c r="C205">
        <v>0.23372291259618</v>
      </c>
      <c r="D205">
        <v>0.22051216075888999</v>
      </c>
      <c r="E205">
        <v>3.1367366166919899</v>
      </c>
      <c r="F205">
        <v>3.1307358298621102</v>
      </c>
    </row>
    <row r="206" spans="1:6" x14ac:dyDescent="0.35">
      <c r="A206">
        <v>-0.105356621874357</v>
      </c>
      <c r="B206">
        <v>-5.6687478124457999E-2</v>
      </c>
      <c r="C206">
        <v>0.233391939787716</v>
      </c>
      <c r="D206">
        <v>0.22016132837595501</v>
      </c>
      <c r="E206">
        <v>3.1367366169077102</v>
      </c>
      <c r="F206">
        <v>3.1307358298621102</v>
      </c>
    </row>
    <row r="207" spans="1:6" x14ac:dyDescent="0.35">
      <c r="A207">
        <v>-0.105438274250386</v>
      </c>
      <c r="B207">
        <v>-5.64754658714752E-2</v>
      </c>
      <c r="C207">
        <v>0.23306149958747899</v>
      </c>
      <c r="D207">
        <v>0.21981099910707499</v>
      </c>
      <c r="E207">
        <v>3.1367366171236202</v>
      </c>
      <c r="F207">
        <v>3.1307358298621102</v>
      </c>
    </row>
    <row r="208" spans="1:6" x14ac:dyDescent="0.35">
      <c r="A208">
        <v>-0.105519832716764</v>
      </c>
      <c r="B208">
        <v>-5.6262783805442397E-2</v>
      </c>
      <c r="C208">
        <v>0.232731593726963</v>
      </c>
      <c r="D208">
        <v>0.21946117479199001</v>
      </c>
      <c r="E208">
        <v>3.1367366173397202</v>
      </c>
      <c r="F208">
        <v>3.1307358298621102</v>
      </c>
    </row>
    <row r="209" spans="1:6" x14ac:dyDescent="0.35">
      <c r="A209">
        <v>-0.10560129637633101</v>
      </c>
      <c r="B209">
        <v>-5.6049430477972798E-2</v>
      </c>
      <c r="C209">
        <v>0.23240222376060901</v>
      </c>
      <c r="D209">
        <v>0.219111857084476</v>
      </c>
      <c r="E209">
        <v>3.1367366175559699</v>
      </c>
      <c r="F209">
        <v>3.1307358298621102</v>
      </c>
    </row>
    <row r="210" spans="1:6" x14ac:dyDescent="0.35">
      <c r="A210">
        <v>-0.105682664385743</v>
      </c>
      <c r="B210">
        <v>-5.5835404282225401E-2</v>
      </c>
      <c r="C210">
        <v>0.23207339101344501</v>
      </c>
      <c r="D210">
        <v>0.218763047396451</v>
      </c>
      <c r="E210">
        <v>3.1367366177723999</v>
      </c>
      <c r="F210">
        <v>3.1307358298621102</v>
      </c>
    </row>
    <row r="211" spans="1:6" x14ac:dyDescent="0.35">
      <c r="A211">
        <v>-0.10576393576337501</v>
      </c>
      <c r="B211">
        <v>-5.5620703958370099E-2</v>
      </c>
      <c r="C211">
        <v>0.231745097357279</v>
      </c>
      <c r="D211">
        <v>0.21841474772140601</v>
      </c>
      <c r="E211">
        <v>3.1367366179890399</v>
      </c>
      <c r="F211">
        <v>3.1307358298621102</v>
      </c>
    </row>
    <row r="212" spans="1:6" x14ac:dyDescent="0.35">
      <c r="A212">
        <v>-0.105845109712465</v>
      </c>
      <c r="B212">
        <v>-5.5405327741959803E-2</v>
      </c>
      <c r="C212">
        <v>0.23141734390497801</v>
      </c>
      <c r="D212">
        <v>0.21806695924941599</v>
      </c>
      <c r="E212">
        <v>3.13673661820585</v>
      </c>
      <c r="F212">
        <v>3.1307358298621102</v>
      </c>
    </row>
    <row r="213" spans="1:6" x14ac:dyDescent="0.35">
      <c r="A213">
        <v>-0.105926185127519</v>
      </c>
      <c r="B213">
        <v>-5.5189274671236702E-2</v>
      </c>
      <c r="C213">
        <v>0.23109013300369499</v>
      </c>
      <c r="D213">
        <v>0.21771968448200399</v>
      </c>
      <c r="E213">
        <v>3.1367366184228298</v>
      </c>
      <c r="F213">
        <v>3.1307358298621102</v>
      </c>
    </row>
    <row r="214" spans="1:6" x14ac:dyDescent="0.35">
      <c r="A214">
        <v>-0.106007161298749</v>
      </c>
      <c r="B214">
        <v>-5.4972542714554297E-2</v>
      </c>
      <c r="C214">
        <v>0.23076346539110701</v>
      </c>
      <c r="D214">
        <v>0.217372924214119</v>
      </c>
      <c r="E214">
        <v>3.1367366186400201</v>
      </c>
      <c r="F214">
        <v>3.1307358298621102</v>
      </c>
    </row>
    <row r="215" spans="1:6" x14ac:dyDescent="0.35">
      <c r="A215">
        <v>-0.10608803718090599</v>
      </c>
      <c r="B215">
        <v>-5.4755130717851097E-2</v>
      </c>
      <c r="C215">
        <v>0.23043734314629999</v>
      </c>
      <c r="D215">
        <v>0.21702668066637801</v>
      </c>
      <c r="E215">
        <v>3.1367366188573702</v>
      </c>
      <c r="F215">
        <v>3.1307358298621102</v>
      </c>
    </row>
    <row r="216" spans="1:6" x14ac:dyDescent="0.35">
      <c r="A216">
        <v>-0.106168811842063</v>
      </c>
      <c r="B216">
        <v>-5.4537037208564398E-2</v>
      </c>
      <c r="C216">
        <v>0.23011176787858101</v>
      </c>
      <c r="D216">
        <v>0.21668095556237199</v>
      </c>
      <c r="E216">
        <v>3.13673661907489</v>
      </c>
      <c r="F216">
        <v>3.1307358298621102</v>
      </c>
    </row>
    <row r="217" spans="1:6" x14ac:dyDescent="0.35">
      <c r="A217">
        <v>-0.106249484405725</v>
      </c>
      <c r="B217">
        <v>-5.4318260546268302E-2</v>
      </c>
      <c r="C217">
        <v>0.229786740961513</v>
      </c>
      <c r="D217">
        <v>0.216335750377045</v>
      </c>
      <c r="E217">
        <v>3.1367366192926198</v>
      </c>
      <c r="F217">
        <v>3.1307358298621102</v>
      </c>
    </row>
    <row r="218" spans="1:6" x14ac:dyDescent="0.35">
      <c r="A218">
        <v>-0.10633005386017499</v>
      </c>
      <c r="B218">
        <v>-5.4098799440079302E-2</v>
      </c>
      <c r="C218">
        <v>0.229462264300895</v>
      </c>
      <c r="D218">
        <v>0.215991067152497</v>
      </c>
      <c r="E218">
        <v>3.13673661951053</v>
      </c>
      <c r="F218">
        <v>3.1307358298621102</v>
      </c>
    </row>
    <row r="219" spans="1:6" x14ac:dyDescent="0.35">
      <c r="A219">
        <v>-0.106410519274309</v>
      </c>
      <c r="B219">
        <v>-5.3878652363692298E-2</v>
      </c>
      <c r="C219">
        <v>0.22913833946510601</v>
      </c>
      <c r="D219">
        <v>0.21564690757423699</v>
      </c>
      <c r="E219">
        <v>3.1367366197286</v>
      </c>
      <c r="F219">
        <v>3.1307358298621102</v>
      </c>
    </row>
    <row r="220" spans="1:6" x14ac:dyDescent="0.35">
      <c r="A220">
        <v>-0.10649087976155901</v>
      </c>
      <c r="B220">
        <v>-5.3657817649929503E-2</v>
      </c>
      <c r="C220">
        <v>0.228814967830794</v>
      </c>
      <c r="D220">
        <v>0.21530327312566</v>
      </c>
      <c r="E220">
        <v>3.1367366199468898</v>
      </c>
      <c r="F220">
        <v>3.1307358298621102</v>
      </c>
    </row>
    <row r="221" spans="1:6" x14ac:dyDescent="0.35">
      <c r="A221">
        <v>-0.106571134267737</v>
      </c>
      <c r="B221">
        <v>-5.3436294074884497E-2</v>
      </c>
      <c r="C221">
        <v>0.22849215143634599</v>
      </c>
      <c r="D221">
        <v>0.21496016599541901</v>
      </c>
      <c r="E221">
        <v>3.1367366201653399</v>
      </c>
      <c r="F221">
        <v>3.1307358298621102</v>
      </c>
    </row>
    <row r="222" spans="1:6" x14ac:dyDescent="0.35">
      <c r="A222">
        <v>-0.106651281862645</v>
      </c>
      <c r="B222">
        <v>-5.32140800567747E-2</v>
      </c>
      <c r="C222">
        <v>0.22816989180839101</v>
      </c>
      <c r="D222">
        <v>0.214617587830013</v>
      </c>
      <c r="E222">
        <v>3.1367366203839899</v>
      </c>
      <c r="F222">
        <v>3.1307358298621102</v>
      </c>
    </row>
    <row r="223" spans="1:6" x14ac:dyDescent="0.35">
      <c r="A223">
        <v>-0.106731321573032</v>
      </c>
      <c r="B223">
        <v>-5.2991174115061199E-2</v>
      </c>
      <c r="C223">
        <v>0.227848190633819</v>
      </c>
      <c r="D223">
        <v>0.21427554044833599</v>
      </c>
      <c r="E223">
        <v>3.1367366206027798</v>
      </c>
      <c r="F223">
        <v>3.1307358298621102</v>
      </c>
    </row>
    <row r="224" spans="1:6" x14ac:dyDescent="0.35">
      <c r="A224">
        <v>-0.10689107354140701</v>
      </c>
      <c r="B224">
        <v>-5.25432801832778E-2</v>
      </c>
      <c r="C224">
        <v>0.227206469949919</v>
      </c>
      <c r="D224">
        <v>0.213593044849826</v>
      </c>
      <c r="E224">
        <v>3.1367366210409902</v>
      </c>
      <c r="F224">
        <v>3.1307358298621102</v>
      </c>
    </row>
    <row r="225" spans="1:6" x14ac:dyDescent="0.35">
      <c r="A225">
        <v>-0.106970783827917</v>
      </c>
      <c r="B225">
        <v>-5.2318289210422197E-2</v>
      </c>
      <c r="C225">
        <v>0.226886453850142</v>
      </c>
      <c r="D225">
        <v>0.21325260031808899</v>
      </c>
      <c r="E225">
        <v>3.1367366212603698</v>
      </c>
      <c r="F225">
        <v>3.1307358298621102</v>
      </c>
    </row>
    <row r="226" spans="1:6" x14ac:dyDescent="0.35">
      <c r="A226">
        <v>-0.107050382279699</v>
      </c>
      <c r="B226">
        <v>-5.2092600371580498E-2</v>
      </c>
      <c r="C226">
        <v>0.226567003051521</v>
      </c>
      <c r="D226">
        <v>0.21291269397087401</v>
      </c>
      <c r="E226">
        <v>3.1367366214799199</v>
      </c>
      <c r="F226">
        <v>3.1307358298621102</v>
      </c>
    </row>
    <row r="227" spans="1:6" x14ac:dyDescent="0.35">
      <c r="A227">
        <v>-0.10712986795669099</v>
      </c>
      <c r="B227">
        <v>-5.1866212001276002E-2</v>
      </c>
      <c r="C227">
        <v>0.22624811904261799</v>
      </c>
      <c r="D227">
        <v>0.21257332742551299</v>
      </c>
      <c r="E227">
        <v>3.1367366216996699</v>
      </c>
      <c r="F227">
        <v>3.1307358298621102</v>
      </c>
    </row>
    <row r="228" spans="1:6" x14ac:dyDescent="0.35">
      <c r="A228">
        <v>-0.10720923978765</v>
      </c>
      <c r="B228">
        <v>-5.1639122789402997E-2</v>
      </c>
      <c r="C228">
        <v>0.225929803824968</v>
      </c>
      <c r="D228">
        <v>0.212234502847441</v>
      </c>
      <c r="E228">
        <v>3.13673662191959</v>
      </c>
      <c r="F228">
        <v>3.1307358298621102</v>
      </c>
    </row>
    <row r="229" spans="1:6" x14ac:dyDescent="0.35">
      <c r="A229">
        <v>-0.107288496904905</v>
      </c>
      <c r="B229">
        <v>-5.1411330824073197E-2</v>
      </c>
      <c r="C229">
        <v>0.22561205857052799</v>
      </c>
      <c r="D229">
        <v>0.211896221520852</v>
      </c>
      <c r="E229">
        <v>3.1367366221397202</v>
      </c>
      <c r="F229">
        <v>3.1307358298621102</v>
      </c>
    </row>
    <row r="230" spans="1:6" x14ac:dyDescent="0.35">
      <c r="A230">
        <v>-0.107367638175836</v>
      </c>
      <c r="B230">
        <v>-5.1182834934767801E-2</v>
      </c>
      <c r="C230">
        <v>0.225294885500159</v>
      </c>
      <c r="D230">
        <v>0.21155848584877401</v>
      </c>
      <c r="E230">
        <v>3.1367366223600102</v>
      </c>
      <c r="F230">
        <v>3.1307358298621102</v>
      </c>
    </row>
    <row r="231" spans="1:6" x14ac:dyDescent="0.35">
      <c r="A231">
        <v>-0.107446662595967</v>
      </c>
      <c r="B231">
        <v>-5.0953633565525597E-2</v>
      </c>
      <c r="C231">
        <v>0.224978286307457</v>
      </c>
      <c r="D231">
        <v>0.21122129767485101</v>
      </c>
      <c r="E231">
        <v>3.1367366225805</v>
      </c>
      <c r="F231">
        <v>3.1307358298621102</v>
      </c>
    </row>
    <row r="232" spans="1:6" x14ac:dyDescent="0.35">
      <c r="A232">
        <v>-0.107525569190314</v>
      </c>
      <c r="B232">
        <v>-5.0723725055079799E-2</v>
      </c>
      <c r="C232">
        <v>0.22466226255438401</v>
      </c>
      <c r="D232">
        <v>0.21088465870470399</v>
      </c>
      <c r="E232">
        <v>3.1367366228011599</v>
      </c>
      <c r="F232">
        <v>3.1307358298621102</v>
      </c>
    </row>
    <row r="233" spans="1:6" x14ac:dyDescent="0.35">
      <c r="A233">
        <v>-0.107604356886698</v>
      </c>
      <c r="B233">
        <v>-5.0493108005514598E-2</v>
      </c>
      <c r="C233">
        <v>0.224346816178742</v>
      </c>
      <c r="D233">
        <v>0.21054857104626401</v>
      </c>
      <c r="E233">
        <v>3.1367366230220202</v>
      </c>
      <c r="F233">
        <v>3.1307358298621102</v>
      </c>
    </row>
    <row r="234" spans="1:6" x14ac:dyDescent="0.35">
      <c r="A234">
        <v>-0.107683024672938</v>
      </c>
      <c r="B234">
        <v>-5.0261780825588402E-2</v>
      </c>
      <c r="C234">
        <v>0.22403194886429001</v>
      </c>
      <c r="D234">
        <v>0.210213036539037</v>
      </c>
      <c r="E234">
        <v>3.1367366232430798</v>
      </c>
      <c r="F234">
        <v>3.1307358298621102</v>
      </c>
    </row>
    <row r="235" spans="1:6" x14ac:dyDescent="0.35">
      <c r="A235">
        <v>-0.107761571505561</v>
      </c>
      <c r="B235">
        <v>-5.0029741996216202E-2</v>
      </c>
      <c r="C235">
        <v>0.223717662406416</v>
      </c>
      <c r="D235">
        <v>0.20987805714365501</v>
      </c>
      <c r="E235">
        <v>3.1367366234643002</v>
      </c>
      <c r="F235">
        <v>3.1307358298621102</v>
      </c>
    </row>
    <row r="236" spans="1:6" x14ac:dyDescent="0.35">
      <c r="A236">
        <v>-0.107839996327008</v>
      </c>
      <c r="B236">
        <v>-4.9796990021047101E-2</v>
      </c>
      <c r="C236">
        <v>0.223403958643073</v>
      </c>
      <c r="D236">
        <v>0.209543634868221</v>
      </c>
      <c r="E236">
        <v>3.1367366236857199</v>
      </c>
      <c r="F236">
        <v>3.1307358298621102</v>
      </c>
    </row>
    <row r="237" spans="1:6" x14ac:dyDescent="0.35">
      <c r="A237">
        <v>-0.10791829814991299</v>
      </c>
      <c r="B237">
        <v>-4.9563523175349102E-2</v>
      </c>
      <c r="C237">
        <v>0.22309083911761901</v>
      </c>
      <c r="D237">
        <v>0.20920977140897601</v>
      </c>
      <c r="E237">
        <v>3.1367366239073098</v>
      </c>
      <c r="F237">
        <v>3.1307358298621102</v>
      </c>
    </row>
    <row r="238" spans="1:6" x14ac:dyDescent="0.35">
      <c r="A238">
        <v>-0.107996475792626</v>
      </c>
      <c r="B238">
        <v>-4.9329340294413597E-2</v>
      </c>
      <c r="C238">
        <v>0.222778306136446</v>
      </c>
      <c r="D238">
        <v>0.20887646927793099</v>
      </c>
      <c r="E238">
        <v>3.1367366241291199</v>
      </c>
      <c r="F238">
        <v>3.1307358298621102</v>
      </c>
    </row>
    <row r="239" spans="1:6" x14ac:dyDescent="0.35">
      <c r="A239">
        <v>-0.108074528263194</v>
      </c>
      <c r="B239">
        <v>-4.9094439628899401E-2</v>
      </c>
      <c r="C239">
        <v>0.22246636123330599</v>
      </c>
      <c r="D239">
        <v>0.208543730165653</v>
      </c>
      <c r="E239">
        <v>3.1367366243510899</v>
      </c>
      <c r="F239">
        <v>3.1307358298621102</v>
      </c>
    </row>
    <row r="240" spans="1:6" x14ac:dyDescent="0.35">
      <c r="A240">
        <v>-0.10815245456603401</v>
      </c>
      <c r="B240">
        <v>-4.8858819416455403E-2</v>
      </c>
      <c r="C240">
        <v>0.222155005942796</v>
      </c>
      <c r="D240">
        <v>0.208211555765486</v>
      </c>
      <c r="E240">
        <v>3.13673662457327</v>
      </c>
      <c r="F240">
        <v>3.1307358298621102</v>
      </c>
    </row>
    <row r="241" spans="1:6" x14ac:dyDescent="0.35">
      <c r="A241">
        <v>-0.10823025350839301</v>
      </c>
      <c r="B241">
        <v>-4.8622478471401401E-2</v>
      </c>
      <c r="C241">
        <v>0.22184424257312901</v>
      </c>
      <c r="D241">
        <v>0.207879948598547</v>
      </c>
      <c r="E241">
        <v>3.1367366247956201</v>
      </c>
      <c r="F241">
        <v>3.1307358298621102</v>
      </c>
    </row>
    <row r="242" spans="1:6" x14ac:dyDescent="0.35">
      <c r="A242">
        <v>-0.108307924074039</v>
      </c>
      <c r="B242">
        <v>-4.8385415054519799E-2</v>
      </c>
      <c r="C242">
        <v>0.22153407271308501</v>
      </c>
      <c r="D242">
        <v>0.20754891042062201</v>
      </c>
      <c r="E242">
        <v>3.1367366250181599</v>
      </c>
      <c r="F242">
        <v>3.1307358298621102</v>
      </c>
    </row>
    <row r="243" spans="1:6" x14ac:dyDescent="0.35">
      <c r="A243">
        <v>-0.108385465150797</v>
      </c>
      <c r="B243">
        <v>-4.8147627697884797E-2</v>
      </c>
      <c r="C243">
        <v>0.22122449832042199</v>
      </c>
      <c r="D243">
        <v>0.20721844338362</v>
      </c>
      <c r="E243">
        <v>3.1367366252408999</v>
      </c>
      <c r="F243">
        <v>3.1307358298621102</v>
      </c>
    </row>
    <row r="244" spans="1:6" x14ac:dyDescent="0.35">
      <c r="A244">
        <v>-0.10846287569213001</v>
      </c>
      <c r="B244">
        <v>-4.7909114712205901E-2</v>
      </c>
      <c r="C244">
        <v>0.22091552107652301</v>
      </c>
      <c r="D244">
        <v>0.206888549346748</v>
      </c>
      <c r="E244">
        <v>3.1367366254638198</v>
      </c>
      <c r="F244">
        <v>3.1307358298621102</v>
      </c>
    </row>
    <row r="245" spans="1:6" x14ac:dyDescent="0.35">
      <c r="A245">
        <v>-0.108540154538447</v>
      </c>
      <c r="B245">
        <v>-4.7669874735823799E-2</v>
      </c>
      <c r="C245">
        <v>0.220607143099706</v>
      </c>
      <c r="D245">
        <v>0.206559230638071</v>
      </c>
      <c r="E245">
        <v>3.1367366256869298</v>
      </c>
      <c r="F245">
        <v>3.1307358298621102</v>
      </c>
    </row>
    <row r="246" spans="1:6" x14ac:dyDescent="0.35">
      <c r="A246">
        <v>-0.108694312812608</v>
      </c>
      <c r="B246">
        <v>-4.7189207325297203E-2</v>
      </c>
      <c r="C246">
        <v>0.21999219213090501</v>
      </c>
      <c r="D246">
        <v>0.20590232715280399</v>
      </c>
      <c r="E246">
        <v>3.1367366261337302</v>
      </c>
      <c r="F246">
        <v>3.1307358298621102</v>
      </c>
    </row>
    <row r="247" spans="1:6" x14ac:dyDescent="0.35">
      <c r="A247">
        <v>-0.108771190038325</v>
      </c>
      <c r="B247">
        <v>-4.6947776704915803E-2</v>
      </c>
      <c r="C247">
        <v>0.21968562283580501</v>
      </c>
      <c r="D247">
        <v>0.20557474646818499</v>
      </c>
      <c r="E247">
        <v>3.1367366263574001</v>
      </c>
      <c r="F247">
        <v>3.1307358298621102</v>
      </c>
    </row>
    <row r="248" spans="1:6" x14ac:dyDescent="0.35">
      <c r="A248">
        <v>-0.108847931140282</v>
      </c>
      <c r="B248">
        <v>-4.6705612799923503E-2</v>
      </c>
      <c r="C248">
        <v>0.21937966029896799</v>
      </c>
      <c r="D248">
        <v>0.205247749399907</v>
      </c>
      <c r="E248">
        <v>3.1367366265812699</v>
      </c>
      <c r="F248">
        <v>3.1307358298621102</v>
      </c>
    </row>
    <row r="249" spans="1:6" x14ac:dyDescent="0.35">
      <c r="A249">
        <v>-0.108924535024571</v>
      </c>
      <c r="B249">
        <v>-4.6462713942208002E-2</v>
      </c>
      <c r="C249">
        <v>0.21907430630371799</v>
      </c>
      <c r="D249">
        <v>0.20492133793051601</v>
      </c>
      <c r="E249">
        <v>3.1367366268053298</v>
      </c>
      <c r="F249">
        <v>3.1307358298621102</v>
      </c>
    </row>
    <row r="250" spans="1:6" x14ac:dyDescent="0.35">
      <c r="A250">
        <v>-0.1090010005448</v>
      </c>
      <c r="B250">
        <v>-4.6219078608312703E-2</v>
      </c>
      <c r="C250">
        <v>0.21876956282781701</v>
      </c>
      <c r="D250">
        <v>0.204595514252882</v>
      </c>
      <c r="E250">
        <v>3.1367366270295798</v>
      </c>
      <c r="F250">
        <v>3.1307358298621102</v>
      </c>
    </row>
    <row r="251" spans="1:6" x14ac:dyDescent="0.35">
      <c r="A251">
        <v>-0.10907732652860599</v>
      </c>
      <c r="B251">
        <v>-4.5974705337585998E-2</v>
      </c>
      <c r="C251">
        <v>0.218465431937682</v>
      </c>
      <c r="D251">
        <v>0.20427028065726199</v>
      </c>
      <c r="E251">
        <v>3.13673662725403</v>
      </c>
      <c r="F251">
        <v>3.1307358298621102</v>
      </c>
    </row>
    <row r="252" spans="1:6" x14ac:dyDescent="0.35">
      <c r="A252">
        <v>-0.109153511833901</v>
      </c>
      <c r="B252">
        <v>-4.5729592552682101E-2</v>
      </c>
      <c r="C252">
        <v>0.21816191556408801</v>
      </c>
      <c r="D252">
        <v>0.20394563929150999</v>
      </c>
      <c r="E252">
        <v>3.1367366274786801</v>
      </c>
      <c r="F252">
        <v>3.1307358298621102</v>
      </c>
    </row>
    <row r="253" spans="1:6" x14ac:dyDescent="0.35">
      <c r="A253">
        <v>-0.109229555369972</v>
      </c>
      <c r="B253">
        <v>-4.5483738488296899E-2</v>
      </c>
      <c r="C253">
        <v>0.217859015418221</v>
      </c>
      <c r="D253">
        <v>0.203621592071178</v>
      </c>
      <c r="E253">
        <v>3.1367366277034998</v>
      </c>
      <c r="F253">
        <v>3.1307358298621102</v>
      </c>
    </row>
    <row r="254" spans="1:6" x14ac:dyDescent="0.35">
      <c r="A254">
        <v>-0.10930545592101901</v>
      </c>
      <c r="B254">
        <v>-4.5237141761028297E-2</v>
      </c>
      <c r="C254">
        <v>0.21755673369454501</v>
      </c>
      <c r="D254">
        <v>0.203298141431355</v>
      </c>
      <c r="E254">
        <v>3.1367366279284998</v>
      </c>
      <c r="F254">
        <v>3.1307358298621102</v>
      </c>
    </row>
    <row r="255" spans="1:6" x14ac:dyDescent="0.35">
      <c r="A255">
        <v>-0.109381212417292</v>
      </c>
      <c r="B255">
        <v>-4.4989800491392E-2</v>
      </c>
      <c r="C255">
        <v>0.21725507199079899</v>
      </c>
      <c r="D255">
        <v>0.202975289171134</v>
      </c>
      <c r="E255">
        <v>3.1367366281537299</v>
      </c>
      <c r="F255">
        <v>3.1307358298621102</v>
      </c>
    </row>
    <row r="256" spans="1:6" x14ac:dyDescent="0.35">
      <c r="A256">
        <v>-0.109456823544828</v>
      </c>
      <c r="B256">
        <v>-4.4741713575839101E-2</v>
      </c>
      <c r="C256">
        <v>0.21695403286190601</v>
      </c>
      <c r="D256">
        <v>0.202653038116932</v>
      </c>
      <c r="E256">
        <v>3.13673662837913</v>
      </c>
      <c r="F256">
        <v>3.1307358298621102</v>
      </c>
    </row>
    <row r="257" spans="1:6" x14ac:dyDescent="0.35">
      <c r="A257">
        <v>-0.10953228829530801</v>
      </c>
      <c r="B257">
        <v>-4.4492878887561003E-2</v>
      </c>
      <c r="C257">
        <v>0.216653617630684</v>
      </c>
      <c r="D257">
        <v>0.20233138977884499</v>
      </c>
      <c r="E257">
        <v>3.13673662860473</v>
      </c>
      <c r="F257">
        <v>3.1307358298621102</v>
      </c>
    </row>
    <row r="258" spans="1:6" x14ac:dyDescent="0.35">
      <c r="A258">
        <v>-0.109607605355707</v>
      </c>
      <c r="B258">
        <v>-4.4243295279413702E-2</v>
      </c>
      <c r="C258">
        <v>0.21635382881769999</v>
      </c>
      <c r="D258">
        <v>0.20201034695202699</v>
      </c>
      <c r="E258">
        <v>3.1367366288305099</v>
      </c>
      <c r="F258">
        <v>3.1307358298621102</v>
      </c>
    </row>
    <row r="259" spans="1:6" x14ac:dyDescent="0.35">
      <c r="A259">
        <v>-0.10968277353002399</v>
      </c>
      <c r="B259">
        <v>-4.3992961199787503E-2</v>
      </c>
      <c r="C259">
        <v>0.216054668462243</v>
      </c>
      <c r="D259">
        <v>0.20168991191913299</v>
      </c>
      <c r="E259">
        <v>3.13673662905649</v>
      </c>
      <c r="F259">
        <v>3.1307358298621102</v>
      </c>
    </row>
    <row r="260" spans="1:6" x14ac:dyDescent="0.35">
      <c r="A260">
        <v>-0.109757791681561</v>
      </c>
      <c r="B260">
        <v>-4.37418748765818E-2</v>
      </c>
      <c r="C260">
        <v>0.21575613835215901</v>
      </c>
      <c r="D260">
        <v>0.20137008669627901</v>
      </c>
      <c r="E260">
        <v>3.1367366292826699</v>
      </c>
      <c r="F260">
        <v>3.1307358298621102</v>
      </c>
    </row>
    <row r="261" spans="1:6" x14ac:dyDescent="0.35">
      <c r="A261">
        <v>-0.10983265864411799</v>
      </c>
      <c r="B261">
        <v>-4.3490034611269303E-2</v>
      </c>
      <c r="C261">
        <v>0.21545824037723599</v>
      </c>
      <c r="D261">
        <v>0.201050873411494</v>
      </c>
      <c r="E261">
        <v>3.13673662950904</v>
      </c>
      <c r="F261">
        <v>3.1307358298621102</v>
      </c>
    </row>
    <row r="262" spans="1:6" x14ac:dyDescent="0.35">
      <c r="A262">
        <v>-0.110056340110611</v>
      </c>
      <c r="B262">
        <v>-4.27299749394182E-2</v>
      </c>
      <c r="C262">
        <v>0.21456836041628799</v>
      </c>
      <c r="D262">
        <v>0.200096928923259</v>
      </c>
      <c r="E262">
        <v>3.1367366301893198</v>
      </c>
      <c r="F262">
        <v>3.1307358298621102</v>
      </c>
    </row>
    <row r="263" spans="1:6" x14ac:dyDescent="0.35">
      <c r="A263">
        <v>-0.11013059002284301</v>
      </c>
      <c r="B263">
        <v>-4.2475103599986498E-2</v>
      </c>
      <c r="C263">
        <v>0.21427301208452301</v>
      </c>
      <c r="D263">
        <v>0.19978018708925599</v>
      </c>
      <c r="E263">
        <v>3.1367366304164599</v>
      </c>
      <c r="F263">
        <v>3.1307358298621102</v>
      </c>
    </row>
    <row r="264" spans="1:6" x14ac:dyDescent="0.35">
      <c r="A264">
        <v>-0.110204682613061</v>
      </c>
      <c r="B264">
        <v>-4.2219470507591401E-2</v>
      </c>
      <c r="C264">
        <v>0.213978306304134</v>
      </c>
      <c r="D264">
        <v>0.19946406891235499</v>
      </c>
      <c r="E264">
        <v>3.1367366306438198</v>
      </c>
      <c r="F264">
        <v>3.1307358298621102</v>
      </c>
    </row>
    <row r="265" spans="1:6" x14ac:dyDescent="0.35">
      <c r="A265">
        <v>-0.11027861665274299</v>
      </c>
      <c r="B265">
        <v>-4.1963074038865802E-2</v>
      </c>
      <c r="C265">
        <v>0.21368424511853401</v>
      </c>
      <c r="D265">
        <v>0.199148576702501</v>
      </c>
      <c r="E265">
        <v>3.1367366308713498</v>
      </c>
      <c r="F265">
        <v>3.1307358298621102</v>
      </c>
    </row>
    <row r="266" spans="1:6" x14ac:dyDescent="0.35">
      <c r="A266">
        <v>-0.11035239092689</v>
      </c>
      <c r="B266">
        <v>-4.1705912498926301E-2</v>
      </c>
      <c r="C266">
        <v>0.21339083050149299</v>
      </c>
      <c r="D266">
        <v>0.19883371269764699</v>
      </c>
      <c r="E266">
        <v>3.1367366310990898</v>
      </c>
      <c r="F266">
        <v>3.1307358298621102</v>
      </c>
    </row>
    <row r="267" spans="1:6" x14ac:dyDescent="0.35">
      <c r="A267">
        <v>-0.11042600411735599</v>
      </c>
      <c r="B267">
        <v>-4.1447984530178901E-2</v>
      </c>
      <c r="C267">
        <v>0.21309806482094401</v>
      </c>
      <c r="D267">
        <v>0.198519479561891</v>
      </c>
      <c r="E267">
        <v>3.1367366313270102</v>
      </c>
      <c r="F267">
        <v>3.1307358298621102</v>
      </c>
    </row>
    <row r="268" spans="1:6" x14ac:dyDescent="0.35">
      <c r="A268">
        <v>-0.11049945502216101</v>
      </c>
      <c r="B268">
        <v>-4.1189288345872398E-2</v>
      </c>
      <c r="C268">
        <v>0.212805949966824</v>
      </c>
      <c r="D268">
        <v>0.19820587944919499</v>
      </c>
      <c r="E268">
        <v>3.1367366315551601</v>
      </c>
      <c r="F268">
        <v>3.1307358298621102</v>
      </c>
    </row>
    <row r="269" spans="1:6" x14ac:dyDescent="0.35">
      <c r="A269">
        <v>-0.11057274234049599</v>
      </c>
      <c r="B269">
        <v>-4.09298224830867E-2</v>
      </c>
      <c r="C269">
        <v>0.21251448820587501</v>
      </c>
      <c r="D269">
        <v>0.19789291492122499</v>
      </c>
      <c r="E269">
        <v>3.1367366317834899</v>
      </c>
      <c r="F269">
        <v>3.1307358298621102</v>
      </c>
    </row>
    <row r="270" spans="1:6" x14ac:dyDescent="0.35">
      <c r="A270">
        <v>-0.11064586484371999</v>
      </c>
      <c r="B270">
        <v>-4.0669585200239902E-2</v>
      </c>
      <c r="C270">
        <v>0.212223681501712</v>
      </c>
      <c r="D270">
        <v>0.19758058821712901</v>
      </c>
      <c r="E270">
        <v>3.13673663201202</v>
      </c>
      <c r="F270">
        <v>3.1307358298621102</v>
      </c>
    </row>
    <row r="271" spans="1:6" x14ac:dyDescent="0.35">
      <c r="A271">
        <v>-0.11071882122318399</v>
      </c>
      <c r="B271">
        <v>-4.0408575015907798E-2</v>
      </c>
      <c r="C271">
        <v>0.21193353211985899</v>
      </c>
      <c r="D271">
        <v>0.197268901903393</v>
      </c>
      <c r="E271">
        <v>3.13673663224073</v>
      </c>
      <c r="F271">
        <v>3.1307358298621102</v>
      </c>
    </row>
    <row r="272" spans="1:6" x14ac:dyDescent="0.35">
      <c r="A272">
        <v>-0.110791610213247</v>
      </c>
      <c r="B272">
        <v>-4.0146790272050301E-2</v>
      </c>
      <c r="C272">
        <v>0.21164404213853</v>
      </c>
      <c r="D272">
        <v>0.196957858348356</v>
      </c>
      <c r="E272">
        <v>3.1367366324696699</v>
      </c>
      <c r="F272">
        <v>3.1307358298621102</v>
      </c>
    </row>
    <row r="273" spans="1:6" x14ac:dyDescent="0.35">
      <c r="A273">
        <v>-0.110864230516232</v>
      </c>
      <c r="B273">
        <v>-3.9884229401916597E-2</v>
      </c>
      <c r="C273">
        <v>0.211355213746868</v>
      </c>
      <c r="D273">
        <v>0.19664746004286901</v>
      </c>
      <c r="E273">
        <v>3.13673663269878</v>
      </c>
      <c r="F273">
        <v>3.1307358298621102</v>
      </c>
    </row>
    <row r="274" spans="1:6" x14ac:dyDescent="0.35">
      <c r="A274">
        <v>-0.11093668082403101</v>
      </c>
      <c r="B274">
        <v>-3.9620890852798601E-2</v>
      </c>
      <c r="C274">
        <v>0.21106704915919999</v>
      </c>
      <c r="D274">
        <v>0.19633770950782201</v>
      </c>
      <c r="E274">
        <v>3.1367366329281001</v>
      </c>
      <c r="F274">
        <v>3.1307358298621102</v>
      </c>
    </row>
    <row r="275" spans="1:6" x14ac:dyDescent="0.35">
      <c r="A275">
        <v>-0.111008959858258</v>
      </c>
      <c r="B275">
        <v>-3.9356772940262498E-2</v>
      </c>
      <c r="C275">
        <v>0.21077955045504901</v>
      </c>
      <c r="D275">
        <v>0.19602860912251899</v>
      </c>
      <c r="E275">
        <v>3.1367366331576298</v>
      </c>
      <c r="F275">
        <v>3.1307358298621102</v>
      </c>
    </row>
    <row r="276" spans="1:6" x14ac:dyDescent="0.35">
      <c r="A276">
        <v>-0.11122475618389301</v>
      </c>
      <c r="B276">
        <v>-3.8559727089869697E-2</v>
      </c>
      <c r="C276">
        <v>0.20992107158959</v>
      </c>
      <c r="D276">
        <v>0.19510523394323701</v>
      </c>
      <c r="E276">
        <v>3.1367366338473799</v>
      </c>
      <c r="F276">
        <v>3.1307358298621102</v>
      </c>
    </row>
    <row r="277" spans="1:6" x14ac:dyDescent="0.35">
      <c r="A277">
        <v>-0.111296337010306</v>
      </c>
      <c r="B277">
        <v>-3.8292475585854399E-2</v>
      </c>
      <c r="C277">
        <v>0.209636258194214</v>
      </c>
      <c r="D277">
        <v>0.19479875906704</v>
      </c>
      <c r="E277">
        <v>3.1367366340777201</v>
      </c>
      <c r="F277">
        <v>3.1307358298621102</v>
      </c>
    </row>
    <row r="278" spans="1:6" x14ac:dyDescent="0.35">
      <c r="A278">
        <v>-0.111367739875097</v>
      </c>
      <c r="B278">
        <v>-3.8024437017772E-2</v>
      </c>
      <c r="C278">
        <v>0.20935212200856099</v>
      </c>
      <c r="D278">
        <v>0.19449294728435201</v>
      </c>
      <c r="E278">
        <v>3.1367366343082401</v>
      </c>
      <c r="F278">
        <v>3.1307358298621102</v>
      </c>
    </row>
    <row r="279" spans="1:6" x14ac:dyDescent="0.35">
      <c r="A279">
        <v>-0.111438963581412</v>
      </c>
      <c r="B279">
        <v>-3.7755609243513198E-2</v>
      </c>
      <c r="C279">
        <v>0.20906866468746099</v>
      </c>
      <c r="D279">
        <v>0.19418780053686899</v>
      </c>
      <c r="E279">
        <v>3.13673663453896</v>
      </c>
      <c r="F279">
        <v>3.1307358298621102</v>
      </c>
    </row>
    <row r="280" spans="1:6" x14ac:dyDescent="0.35">
      <c r="A280">
        <v>-0.111510006651743</v>
      </c>
      <c r="B280">
        <v>-3.7485991152054698E-2</v>
      </c>
      <c r="C280">
        <v>0.20878588898573699</v>
      </c>
      <c r="D280">
        <v>0.193883321953642</v>
      </c>
      <c r="E280">
        <v>3.13673663476989</v>
      </c>
      <c r="F280">
        <v>3.1307358298621102</v>
      </c>
    </row>
    <row r="281" spans="1:6" x14ac:dyDescent="0.35">
      <c r="A281">
        <v>-0.111651545757863</v>
      </c>
      <c r="B281">
        <v>-3.6944376488034801E-2</v>
      </c>
      <c r="C281">
        <v>0.20822239025665401</v>
      </c>
      <c r="D281">
        <v>0.19327637836515901</v>
      </c>
      <c r="E281">
        <v>3.1367366352323498</v>
      </c>
      <c r="F281">
        <v>3.1307358298621102</v>
      </c>
    </row>
    <row r="282" spans="1:6" x14ac:dyDescent="0.35">
      <c r="A282">
        <v>-0.111722038995169</v>
      </c>
      <c r="B282">
        <v>-3.6672376981340599E-2</v>
      </c>
      <c r="C282">
        <v>0.207941672031034</v>
      </c>
      <c r="D282">
        <v>0.19297391887319301</v>
      </c>
      <c r="E282">
        <v>3.1367366354638899</v>
      </c>
      <c r="F282">
        <v>3.1307358298621102</v>
      </c>
    </row>
    <row r="283" spans="1:6" x14ac:dyDescent="0.35">
      <c r="A283">
        <v>-0.11179234620844899</v>
      </c>
      <c r="B283">
        <v>-3.6399580495401797E-2</v>
      </c>
      <c r="C283">
        <v>0.20766164419647301</v>
      </c>
      <c r="D283">
        <v>0.19267213767659599</v>
      </c>
      <c r="E283">
        <v>3.1367366356956201</v>
      </c>
      <c r="F283">
        <v>3.1307358298621102</v>
      </c>
    </row>
    <row r="284" spans="1:6" x14ac:dyDescent="0.35">
      <c r="A284">
        <v>-0.111932397059175</v>
      </c>
      <c r="B284">
        <v>-3.5851590084733799E-2</v>
      </c>
      <c r="C284">
        <v>0.207103668744512</v>
      </c>
      <c r="D284">
        <v>0.19207062063165301</v>
      </c>
      <c r="E284">
        <v>3.1367366361597102</v>
      </c>
      <c r="F284">
        <v>3.1307358298621102</v>
      </c>
    </row>
    <row r="285" spans="1:6" x14ac:dyDescent="0.35">
      <c r="A285">
        <v>-0.112002137875689</v>
      </c>
      <c r="B285">
        <v>-3.557639311724E-2</v>
      </c>
      <c r="C285">
        <v>0.20682572588105899</v>
      </c>
      <c r="D285">
        <v>0.19177089027344099</v>
      </c>
      <c r="E285">
        <v>3.1367366363920701</v>
      </c>
      <c r="F285">
        <v>3.1307358298621102</v>
      </c>
    </row>
    <row r="286" spans="1:6" x14ac:dyDescent="0.35">
      <c r="A286">
        <v>-0.11207168714730301</v>
      </c>
      <c r="B286">
        <v>-3.5300392607829897E-2</v>
      </c>
      <c r="C286">
        <v>0.20654848243440199</v>
      </c>
      <c r="D286">
        <v>0.19147184867085101</v>
      </c>
      <c r="E286">
        <v>3.1367366366246299</v>
      </c>
      <c r="F286">
        <v>3.1307358298621102</v>
      </c>
    </row>
    <row r="287" spans="1:6" x14ac:dyDescent="0.35">
      <c r="A287">
        <v>-0.11214104342851799</v>
      </c>
      <c r="B287">
        <v>-3.5023587109063101E-2</v>
      </c>
      <c r="C287">
        <v>0.20627194087776499</v>
      </c>
      <c r="D287">
        <v>0.1911734986817</v>
      </c>
      <c r="E287">
        <v>3.1367366368573801</v>
      </c>
      <c r="F287">
        <v>3.1307358298621102</v>
      </c>
    </row>
    <row r="288" spans="1:6" x14ac:dyDescent="0.35">
      <c r="A288">
        <v>-0.112210205293196</v>
      </c>
      <c r="B288">
        <v>-3.4745975072772897E-2</v>
      </c>
      <c r="C288">
        <v>0.20599610358991</v>
      </c>
      <c r="D288">
        <v>0.190875843065555</v>
      </c>
      <c r="E288">
        <v>3.1367366370903502</v>
      </c>
      <c r="F288">
        <v>3.1307358298621102</v>
      </c>
    </row>
    <row r="289" spans="1:6" x14ac:dyDescent="0.35">
      <c r="A289">
        <v>-0.112279171312006</v>
      </c>
      <c r="B289">
        <v>-3.4467554938710301E-2</v>
      </c>
      <c r="C289">
        <v>0.205720972944888</v>
      </c>
      <c r="D289">
        <v>0.190578884580557</v>
      </c>
      <c r="E289">
        <v>3.1367366373235299</v>
      </c>
      <c r="F289">
        <v>3.1307358298621102</v>
      </c>
    </row>
    <row r="290" spans="1:6" x14ac:dyDescent="0.35">
      <c r="A290">
        <v>-0.112347940076338</v>
      </c>
      <c r="B290" s="1">
        <v>-3.4188325036962099E-2</v>
      </c>
      <c r="C290">
        <v>0.20544655121654601</v>
      </c>
      <c r="D290">
        <v>0.19028262588046499</v>
      </c>
      <c r="E290">
        <v>3.1367366375569099</v>
      </c>
      <c r="F290">
        <v>3.1307358298621102</v>
      </c>
    </row>
    <row r="291" spans="1:6" x14ac:dyDescent="0.35">
      <c r="A291">
        <v>-0.11241651017111701</v>
      </c>
      <c r="B291">
        <v>-3.3908283696031501E-2</v>
      </c>
      <c r="C291">
        <v>0.20517284068687799</v>
      </c>
      <c r="D291">
        <v>0.189987069631435</v>
      </c>
      <c r="E291">
        <v>3.1367366377904902</v>
      </c>
      <c r="F291">
        <v>3.1307358298621102</v>
      </c>
    </row>
    <row r="292" spans="1:6" x14ac:dyDescent="0.35">
      <c r="A292">
        <v>-0.112553048575005</v>
      </c>
      <c r="B292" s="1">
        <v>-3.3345760351424503E-2</v>
      </c>
      <c r="C292">
        <v>0.20462756272920299</v>
      </c>
      <c r="D292">
        <v>0.18939807557705601</v>
      </c>
      <c r="E292">
        <v>3.1367366382583102</v>
      </c>
      <c r="F292">
        <v>3.1307358298621102</v>
      </c>
    </row>
    <row r="293" spans="1:6" x14ac:dyDescent="0.35">
      <c r="A293">
        <v>-0.112621013907789</v>
      </c>
      <c r="B293">
        <v>-3.3063275475424203E-2</v>
      </c>
      <c r="C293">
        <v>0.20435600036066701</v>
      </c>
      <c r="D293">
        <v>0.18910464365796401</v>
      </c>
      <c r="E293">
        <v>3.1367366384925099</v>
      </c>
      <c r="F293">
        <v>3.1307358298621102</v>
      </c>
    </row>
    <row r="294" spans="1:6" x14ac:dyDescent="0.35">
      <c r="A294">
        <v>-0.112688774802013</v>
      </c>
      <c r="B294">
        <v>-3.27799726520729E-2</v>
      </c>
      <c r="C294">
        <v>0.20408515857603901</v>
      </c>
      <c r="D294">
        <v>0.18881192516940201</v>
      </c>
      <c r="E294">
        <v>3.1367366387269402</v>
      </c>
      <c r="F294">
        <v>3.1307358298621102</v>
      </c>
    </row>
    <row r="295" spans="1:6" x14ac:dyDescent="0.35">
      <c r="A295">
        <v>-0.112756329717999</v>
      </c>
      <c r="B295">
        <v>-3.2495850594537301E-2</v>
      </c>
      <c r="C295">
        <v>0.203815040066578</v>
      </c>
      <c r="D295">
        <v>0.18851992323858399</v>
      </c>
      <c r="E295">
        <v>3.1367366389615698</v>
      </c>
      <c r="F295">
        <v>3.1307358298621102</v>
      </c>
    </row>
    <row r="296" spans="1:6" x14ac:dyDescent="0.35">
      <c r="A296">
        <v>-0.112823677240333</v>
      </c>
      <c r="B296">
        <v>-3.22109074688115E-2</v>
      </c>
      <c r="C296">
        <v>0.20354564700900299</v>
      </c>
      <c r="D296">
        <v>0.188228640440325</v>
      </c>
      <c r="E296">
        <v>3.13673663919641</v>
      </c>
      <c r="F296">
        <v>3.1307358298621102</v>
      </c>
    </row>
    <row r="297" spans="1:6" x14ac:dyDescent="0.35">
      <c r="A297">
        <v>-0.112890815833239</v>
      </c>
      <c r="B297">
        <v>-3.1925141921845902E-2</v>
      </c>
      <c r="C297">
        <v>0.203276982043503</v>
      </c>
      <c r="D297">
        <v>0.18793807985444799</v>
      </c>
      <c r="E297">
        <v>3.1367366394314402</v>
      </c>
      <c r="F297">
        <v>3.1307358298621102</v>
      </c>
    </row>
    <row r="298" spans="1:6" x14ac:dyDescent="0.35">
      <c r="A298">
        <v>-0.112957744042067</v>
      </c>
      <c r="B298">
        <v>-3.1638552230534203E-2</v>
      </c>
      <c r="C298">
        <v>0.20300904746790099</v>
      </c>
      <c r="D298">
        <v>0.18764824419435699</v>
      </c>
      <c r="E298">
        <v>3.1367366396667098</v>
      </c>
      <c r="F298">
        <v>3.1307358298621102</v>
      </c>
    </row>
    <row r="299" spans="1:6" x14ac:dyDescent="0.35">
      <c r="A299">
        <v>-0.113024460334639</v>
      </c>
      <c r="B299">
        <v>-3.1351136976445003E-2</v>
      </c>
      <c r="C299">
        <v>0.202741845872358</v>
      </c>
      <c r="D299">
        <v>0.18735913649368599</v>
      </c>
      <c r="E299">
        <v>3.1367366399021801</v>
      </c>
      <c r="F299">
        <v>3.1307358298621102</v>
      </c>
    </row>
    <row r="300" spans="1:6" x14ac:dyDescent="0.35">
      <c r="A300">
        <v>-0.113090963271538</v>
      </c>
      <c r="B300">
        <v>-3.1062894314584501E-2</v>
      </c>
      <c r="C300">
        <v>0.202475379457555</v>
      </c>
      <c r="D300">
        <v>0.18707075936856901</v>
      </c>
      <c r="E300">
        <v>3.1367366401378498</v>
      </c>
      <c r="F300">
        <v>3.1307358298621102</v>
      </c>
    </row>
    <row r="301" spans="1:6" x14ac:dyDescent="0.35">
      <c r="A301">
        <v>-0.1131572513013</v>
      </c>
      <c r="B301">
        <v>-3.0773822856168399E-2</v>
      </c>
      <c r="C301">
        <v>0.202209650854968</v>
      </c>
      <c r="D301">
        <v>0.186783115905192</v>
      </c>
      <c r="E301">
        <v>3.1367366403737398</v>
      </c>
      <c r="F301">
        <v>3.1307358298621102</v>
      </c>
    </row>
    <row r="302" spans="1:6" x14ac:dyDescent="0.35">
      <c r="A302">
        <v>-0.11328917658891</v>
      </c>
      <c r="B302" s="1">
        <v>-3.01931871922963E-2</v>
      </c>
      <c r="C302">
        <v>0.20168041690001001</v>
      </c>
      <c r="D302">
        <v>0.18621004155763399</v>
      </c>
      <c r="E302">
        <v>3.1367366408461699</v>
      </c>
      <c r="F302">
        <v>3.1307358298621102</v>
      </c>
    </row>
    <row r="303" spans="1:6" x14ac:dyDescent="0.35">
      <c r="A303">
        <v>-0.11348541476058099</v>
      </c>
      <c r="B303">
        <v>-2.9315977881376E-2</v>
      </c>
      <c r="C303">
        <v>0.20089216098162399</v>
      </c>
      <c r="D303">
        <v>0.18535600516188899</v>
      </c>
      <c r="E303">
        <v>3.1367366415564</v>
      </c>
      <c r="F303">
        <v>3.1307358298621102</v>
      </c>
    </row>
    <row r="304" spans="1:6" x14ac:dyDescent="0.35">
      <c r="A304">
        <v>-0.11355038137543</v>
      </c>
      <c r="B304">
        <v>-2.9021900360754801E-2</v>
      </c>
      <c r="C304">
        <v>0.20063091106414199</v>
      </c>
      <c r="D304">
        <v>0.185072824971584</v>
      </c>
      <c r="E304">
        <v>3.1367366417935698</v>
      </c>
      <c r="F304">
        <v>3.1307358298621102</v>
      </c>
    </row>
    <row r="305" spans="1:6" x14ac:dyDescent="0.35">
      <c r="A305">
        <v>-0.113615122361685</v>
      </c>
      <c r="B305">
        <v>-2.8726982977229702E-2</v>
      </c>
      <c r="C305">
        <v>0.200370416317181</v>
      </c>
      <c r="D305">
        <v>0.18479039901002201</v>
      </c>
      <c r="E305">
        <v>3.1367366420309399</v>
      </c>
      <c r="F305">
        <v>3.1307358298621102</v>
      </c>
    </row>
    <row r="306" spans="1:6" x14ac:dyDescent="0.35">
      <c r="A306">
        <v>-0.11367963614141099</v>
      </c>
      <c r="B306">
        <v>-2.8431224248959001E-2</v>
      </c>
      <c r="C306">
        <v>0.20011067933386001</v>
      </c>
      <c r="D306">
        <v>0.184508730354488</v>
      </c>
      <c r="E306">
        <v>3.1367366422685401</v>
      </c>
      <c r="F306">
        <v>3.1307358298621102</v>
      </c>
    </row>
    <row r="307" spans="1:6" x14ac:dyDescent="0.35">
      <c r="A307">
        <v>-0.113743921176109</v>
      </c>
      <c r="B307">
        <v>-2.8134622485798299E-2</v>
      </c>
      <c r="C307">
        <v>0.199851702530214</v>
      </c>
      <c r="D307">
        <v>0.18422782189442299</v>
      </c>
      <c r="E307">
        <v>3.1367366425063699</v>
      </c>
      <c r="F307">
        <v>3.1307358298621102</v>
      </c>
    </row>
    <row r="308" spans="1:6" x14ac:dyDescent="0.35">
      <c r="A308">
        <v>-0.113871798601916</v>
      </c>
      <c r="B308">
        <v>-2.7538884129666999E-2</v>
      </c>
      <c r="C308">
        <v>0.19933604005981201</v>
      </c>
      <c r="D308">
        <v>0.18366829815237401</v>
      </c>
      <c r="E308">
        <v>3.13673664298264</v>
      </c>
      <c r="F308">
        <v>3.1307358298621102</v>
      </c>
    </row>
    <row r="309" spans="1:6" x14ac:dyDescent="0.35">
      <c r="A309">
        <v>-0.11393538783632499</v>
      </c>
      <c r="B309">
        <v>-2.7239744386915302E-2</v>
      </c>
      <c r="C309">
        <v>0.199079359454782</v>
      </c>
      <c r="D309">
        <v>0.18338968891930699</v>
      </c>
      <c r="E309">
        <v>3.1367366432211101</v>
      </c>
      <c r="F309">
        <v>3.1307358298621102</v>
      </c>
    </row>
    <row r="310" spans="1:6" x14ac:dyDescent="0.35">
      <c r="A310">
        <v>-0.113998742001977</v>
      </c>
      <c r="B310">
        <v>-2.6939755351662899E-2</v>
      </c>
      <c r="C310">
        <v>0.19882344919390599</v>
      </c>
      <c r="D310">
        <v>0.18311185202407701</v>
      </c>
      <c r="E310">
        <v>3.1367366434597801</v>
      </c>
      <c r="F310">
        <v>3.1307358298621102</v>
      </c>
    </row>
    <row r="311" spans="1:6" x14ac:dyDescent="0.35">
      <c r="A311">
        <v>-0.11406185943236299</v>
      </c>
      <c r="B311">
        <v>-2.66389157947787E-2</v>
      </c>
      <c r="C311">
        <v>0.19856831211812301</v>
      </c>
      <c r="D311">
        <v>0.18283479083822299</v>
      </c>
      <c r="E311">
        <v>3.1367366436986899</v>
      </c>
      <c r="F311">
        <v>3.1307358298621102</v>
      </c>
    </row>
    <row r="312" spans="1:6" x14ac:dyDescent="0.35">
      <c r="A312">
        <v>-0.114124738583366</v>
      </c>
      <c r="B312">
        <v>-2.6337223878520898E-2</v>
      </c>
      <c r="C312">
        <v>0.19831395055538001</v>
      </c>
      <c r="D312">
        <v>0.18255850818074201</v>
      </c>
      <c r="E312">
        <v>3.1367366439378102</v>
      </c>
      <c r="F312">
        <v>3.1307358298621102</v>
      </c>
    </row>
    <row r="313" spans="1:6" x14ac:dyDescent="0.35">
      <c r="A313">
        <v>-0.114187377792903</v>
      </c>
      <c r="B313">
        <v>-2.60346783003194E-2</v>
      </c>
      <c r="C313">
        <v>0.19806036729220999</v>
      </c>
      <c r="D313">
        <v>0.18228300737285899</v>
      </c>
      <c r="E313">
        <v>3.13673664417714</v>
      </c>
      <c r="F313">
        <v>3.1307358298621102</v>
      </c>
    </row>
    <row r="314" spans="1:6" x14ac:dyDescent="0.35">
      <c r="A314">
        <v>-0.114249775456763</v>
      </c>
      <c r="B314">
        <v>-2.5731277453002299E-2</v>
      </c>
      <c r="C314">
        <v>0.19780756486277001</v>
      </c>
      <c r="D314">
        <v>0.182008291465935</v>
      </c>
      <c r="E314">
        <v>3.1367366444167</v>
      </c>
      <c r="F314">
        <v>3.1307358298621102</v>
      </c>
    </row>
    <row r="315" spans="1:6" x14ac:dyDescent="0.35">
      <c r="A315">
        <v>-0.11431192993619201</v>
      </c>
      <c r="B315">
        <v>-2.5427019868939499E-2</v>
      </c>
      <c r="C315">
        <v>0.19755554592264299</v>
      </c>
      <c r="D315">
        <v>0.18173436364769799</v>
      </c>
      <c r="E315">
        <v>3.13673664465647</v>
      </c>
      <c r="F315">
        <v>3.1307358298621102</v>
      </c>
    </row>
    <row r="316" spans="1:6" x14ac:dyDescent="0.35">
      <c r="A316">
        <v>-0.114373839649263</v>
      </c>
      <c r="B316">
        <v>-2.5121903772529802E-2</v>
      </c>
      <c r="C316">
        <v>0.19730431287845299</v>
      </c>
      <c r="D316">
        <v>0.181461226839471</v>
      </c>
      <c r="E316">
        <v>3.1367366448964602</v>
      </c>
      <c r="F316">
        <v>3.1307358298621102</v>
      </c>
    </row>
    <row r="317" spans="1:6" x14ac:dyDescent="0.35">
      <c r="A317">
        <v>-0.114435502876627</v>
      </c>
      <c r="B317">
        <v>-2.4815928037157198E-2</v>
      </c>
      <c r="C317">
        <v>0.19705386867600699</v>
      </c>
      <c r="D317">
        <v>0.18118888455315399</v>
      </c>
      <c r="E317">
        <v>3.1367366451366698</v>
      </c>
      <c r="F317">
        <v>3.1307358298621102</v>
      </c>
    </row>
    <row r="318" spans="1:6" x14ac:dyDescent="0.35">
      <c r="A318">
        <v>-0.114496917992625</v>
      </c>
      <c r="B318">
        <v>-2.45090910490064E-2</v>
      </c>
      <c r="C318">
        <v>0.19680421586274</v>
      </c>
      <c r="D318">
        <v>0.180917339872011</v>
      </c>
      <c r="E318">
        <v>3.13673664537709</v>
      </c>
      <c r="F318">
        <v>3.1307358298621102</v>
      </c>
    </row>
    <row r="319" spans="1:6" x14ac:dyDescent="0.35">
      <c r="A319">
        <v>-0.114558083383603</v>
      </c>
      <c r="B319">
        <v>-2.42013911020569E-2</v>
      </c>
      <c r="C319">
        <v>0.19655535691853701</v>
      </c>
      <c r="D319">
        <v>0.18064659580994699</v>
      </c>
      <c r="E319">
        <v>3.1367366456177601</v>
      </c>
      <c r="F319">
        <v>3.1307358298621102</v>
      </c>
    </row>
    <row r="320" spans="1:6" x14ac:dyDescent="0.35">
      <c r="A320">
        <v>-0.114618997391586</v>
      </c>
      <c r="B320">
        <v>-2.3892826682355001E-2</v>
      </c>
      <c r="C320">
        <v>0.19630729448471701</v>
      </c>
      <c r="D320">
        <v>0.18037665556103999</v>
      </c>
      <c r="E320">
        <v>3.1367366458586301</v>
      </c>
      <c r="F320">
        <v>3.1307358298621102</v>
      </c>
    </row>
    <row r="321" spans="1:6" x14ac:dyDescent="0.35">
      <c r="A321">
        <v>-0.11467965830698799</v>
      </c>
      <c r="B321">
        <v>-2.3583396511055701E-2</v>
      </c>
      <c r="C321">
        <v>0.19606003139464401</v>
      </c>
      <c r="D321">
        <v>0.18010752253265</v>
      </c>
      <c r="E321">
        <v>3.1367366460997301</v>
      </c>
      <c r="F321">
        <v>3.1307358298621102</v>
      </c>
    </row>
    <row r="322" spans="1:6" x14ac:dyDescent="0.35">
      <c r="A322">
        <v>-0.114740064445276</v>
      </c>
      <c r="B322">
        <v>-2.3273099158028401E-2</v>
      </c>
      <c r="C322">
        <v>0.19581357036163499</v>
      </c>
      <c r="D322">
        <v>0.17983920000609099</v>
      </c>
      <c r="E322">
        <v>3.13673664634105</v>
      </c>
      <c r="F322">
        <v>3.1307358298621102</v>
      </c>
    </row>
    <row r="323" spans="1:6" x14ac:dyDescent="0.35">
      <c r="A323">
        <v>-0.114800214205803</v>
      </c>
      <c r="B323">
        <v>-2.2961932731161799E-2</v>
      </c>
      <c r="C323">
        <v>0.195567913738008</v>
      </c>
      <c r="D323">
        <v>0.17957169087399</v>
      </c>
      <c r="E323">
        <v>3.1367366465825999</v>
      </c>
      <c r="F323">
        <v>3.1307358298621102</v>
      </c>
    </row>
    <row r="324" spans="1:6" x14ac:dyDescent="0.35">
      <c r="A324">
        <v>-0.11486010583893699</v>
      </c>
      <c r="B324">
        <v>-2.26498960777228E-2</v>
      </c>
      <c r="C324">
        <v>0.19532306446571199</v>
      </c>
      <c r="D324">
        <v>0.17930499867552899</v>
      </c>
      <c r="E324">
        <v>3.13673664682435</v>
      </c>
      <c r="F324">
        <v>3.1307358298621102</v>
      </c>
    </row>
    <row r="325" spans="1:6" x14ac:dyDescent="0.35">
      <c r="A325">
        <v>-0.114919737593337</v>
      </c>
      <c r="B325">
        <v>-2.2336988034571899E-2</v>
      </c>
      <c r="C325">
        <v>0.19507902547644199</v>
      </c>
      <c r="D325">
        <v>0.17903912694322099</v>
      </c>
      <c r="E325">
        <v>3.1367366470663498</v>
      </c>
      <c r="F325">
        <v>3.1307358298621102</v>
      </c>
    </row>
    <row r="326" spans="1:6" x14ac:dyDescent="0.35">
      <c r="A326">
        <v>-0.114979107920427</v>
      </c>
      <c r="B326">
        <v>-2.2023206344666701E-2</v>
      </c>
      <c r="C326">
        <v>0.19483579885331101</v>
      </c>
      <c r="D326">
        <v>0.17877407828975</v>
      </c>
      <c r="E326">
        <v>3.1367366473085601</v>
      </c>
      <c r="F326">
        <v>3.1307358298621102</v>
      </c>
    </row>
    <row r="327" spans="1:6" x14ac:dyDescent="0.35">
      <c r="A327">
        <v>-0.115038215057701</v>
      </c>
      <c r="B327">
        <v>-2.1708549842132E-2</v>
      </c>
      <c r="C327">
        <v>0.19459338753635799</v>
      </c>
      <c r="D327">
        <v>0.17850985626560101</v>
      </c>
      <c r="E327">
        <v>3.1367366475510199</v>
      </c>
      <c r="F327">
        <v>3.1307358298621102</v>
      </c>
    </row>
    <row r="328" spans="1:6" x14ac:dyDescent="0.35">
      <c r="A328">
        <v>-0.11509705723639101</v>
      </c>
      <c r="B328">
        <v>-2.1393017376219001E-2</v>
      </c>
      <c r="C328">
        <v>0.194351794473934</v>
      </c>
      <c r="D328">
        <v>0.178246464435282</v>
      </c>
      <c r="E328">
        <v>3.1367366477936698</v>
      </c>
      <c r="F328">
        <v>3.1307358298621102</v>
      </c>
    </row>
    <row r="329" spans="1:6" x14ac:dyDescent="0.35">
      <c r="A329">
        <v>-0.11515563279008099</v>
      </c>
      <c r="B329">
        <v>-2.1076607221392599E-2</v>
      </c>
      <c r="C329">
        <v>0.194111022176263</v>
      </c>
      <c r="D329">
        <v>0.17798390588996499</v>
      </c>
      <c r="E329">
        <v>3.1367366480365702</v>
      </c>
      <c r="F329">
        <v>3.1307358298621102</v>
      </c>
    </row>
    <row r="330" spans="1:6" x14ac:dyDescent="0.35">
      <c r="A330">
        <v>-0.115213939990033</v>
      </c>
      <c r="B330">
        <v>-2.0759317957126301E-2</v>
      </c>
      <c r="C330">
        <v>0.19387107339085799</v>
      </c>
      <c r="D330">
        <v>0.17772218398426001</v>
      </c>
      <c r="E330">
        <v>3.1367366482796899</v>
      </c>
      <c r="F330">
        <v>3.1307358298621102</v>
      </c>
    </row>
    <row r="331" spans="1:6" x14ac:dyDescent="0.35">
      <c r="A331">
        <v>-0.11527197705954401</v>
      </c>
      <c r="B331">
        <v>-2.0441148399411101E-2</v>
      </c>
      <c r="C331">
        <v>0.19363195104481901</v>
      </c>
      <c r="D331">
        <v>0.17746130227319401</v>
      </c>
      <c r="E331">
        <v>3.1367366485230299</v>
      </c>
      <c r="F331">
        <v>3.1307358298621102</v>
      </c>
    </row>
    <row r="332" spans="1:6" x14ac:dyDescent="0.35">
      <c r="A332">
        <v>-0.11532974234625799</v>
      </c>
      <c r="B332">
        <v>-2.01220966544539E-2</v>
      </c>
      <c r="C332">
        <v>0.19339365753471199</v>
      </c>
      <c r="D332">
        <v>0.17720126373746101</v>
      </c>
      <c r="E332">
        <v>3.1367366487666102</v>
      </c>
      <c r="F332">
        <v>3.1307358298621102</v>
      </c>
    </row>
    <row r="333" spans="1:6" x14ac:dyDescent="0.35">
      <c r="A333">
        <v>-0.115387234030495</v>
      </c>
      <c r="B333">
        <v>-1.9802161721849398E-2</v>
      </c>
      <c r="C333">
        <v>0.193156195928674</v>
      </c>
      <c r="D333">
        <v>0.17694207209521001</v>
      </c>
      <c r="E333">
        <v>3.1367366490104001</v>
      </c>
      <c r="F333">
        <v>3.1307358298621102</v>
      </c>
    </row>
    <row r="334" spans="1:6" x14ac:dyDescent="0.35">
      <c r="A334">
        <v>-0.11544445041229601</v>
      </c>
      <c r="B334">
        <v>-1.9481341912205699E-2</v>
      </c>
      <c r="C334">
        <v>0.19291956878290001</v>
      </c>
      <c r="D334">
        <v>0.176683730510379</v>
      </c>
      <c r="E334">
        <v>3.13673664925442</v>
      </c>
      <c r="F334">
        <v>3.1307358298621102</v>
      </c>
    </row>
    <row r="335" spans="1:6" x14ac:dyDescent="0.35">
      <c r="A335">
        <v>-0.115501389761308</v>
      </c>
      <c r="B335">
        <v>-1.9159635672736399E-2</v>
      </c>
      <c r="C335">
        <v>0.19268377876036799</v>
      </c>
      <c r="D335">
        <v>0.17642624226795101</v>
      </c>
      <c r="E335">
        <v>3.1367366494986899</v>
      </c>
      <c r="F335">
        <v>3.1307358298621102</v>
      </c>
    </row>
    <row r="336" spans="1:6" x14ac:dyDescent="0.35">
      <c r="A336">
        <v>-0.11555805020199</v>
      </c>
      <c r="B336">
        <v>-1.8837042249142701E-2</v>
      </c>
      <c r="C336">
        <v>0.19244882910782099</v>
      </c>
      <c r="D336">
        <v>0.17616961129525399</v>
      </c>
      <c r="E336">
        <v>3.1367366497431601</v>
      </c>
      <c r="F336">
        <v>3.1307358298621102</v>
      </c>
    </row>
    <row r="337" spans="1:6" x14ac:dyDescent="0.35">
      <c r="A337">
        <v>-0.115614430140922</v>
      </c>
      <c r="B337">
        <v>-1.8513559254178101E-2</v>
      </c>
      <c r="C337">
        <v>0.19221472188439601</v>
      </c>
      <c r="D337">
        <v>0.17591384022676901</v>
      </c>
      <c r="E337">
        <v>3.1367366499878702</v>
      </c>
      <c r="F337">
        <v>3.1307358298621102</v>
      </c>
    </row>
    <row r="338" spans="1:6" x14ac:dyDescent="0.35">
      <c r="A338">
        <v>-0.11567052765661499</v>
      </c>
      <c r="B338">
        <v>-1.8189186147318199E-2</v>
      </c>
      <c r="C338">
        <v>0.19198146049231099</v>
      </c>
      <c r="D338">
        <v>0.17565893316890799</v>
      </c>
      <c r="E338">
        <v>3.1367366502328302</v>
      </c>
      <c r="F338">
        <v>3.1307358298621102</v>
      </c>
    </row>
    <row r="339" spans="1:6" x14ac:dyDescent="0.35">
      <c r="A339">
        <v>-0.115726341039272</v>
      </c>
      <c r="B339">
        <v>-1.78639211493558E-2</v>
      </c>
      <c r="C339">
        <v>0.19174904743721</v>
      </c>
      <c r="D339">
        <v>0.175404893253266</v>
      </c>
      <c r="E339">
        <v>3.1367366504779901</v>
      </c>
      <c r="F339">
        <v>3.1307358298621102</v>
      </c>
    </row>
    <row r="340" spans="1:6" x14ac:dyDescent="0.35">
      <c r="A340">
        <v>-0.11578186844751701</v>
      </c>
      <c r="B340">
        <v>-1.7537763216780002E-2</v>
      </c>
      <c r="C340">
        <v>0.19151748575439301</v>
      </c>
      <c r="D340">
        <v>0.17515172419470401</v>
      </c>
      <c r="E340">
        <v>3.1367366507234098</v>
      </c>
      <c r="F340">
        <v>3.1307358298621102</v>
      </c>
    </row>
    <row r="341" spans="1:6" x14ac:dyDescent="0.35">
      <c r="A341">
        <v>-0.115837108202429</v>
      </c>
      <c r="B341">
        <v>-1.7210710325072001E-2</v>
      </c>
      <c r="C341">
        <v>0.19128677778370801</v>
      </c>
      <c r="D341">
        <v>0.17489942895257701</v>
      </c>
      <c r="E341">
        <v>3.13673665096904</v>
      </c>
      <c r="F341">
        <v>3.1307358298621102</v>
      </c>
    </row>
    <row r="342" spans="1:6" x14ac:dyDescent="0.35">
      <c r="A342">
        <v>-0.11589205838632199</v>
      </c>
      <c r="B342">
        <v>-1.68827618317407E-2</v>
      </c>
      <c r="C342">
        <v>0.19105692684397699</v>
      </c>
      <c r="D342">
        <v>0.17464801156115001</v>
      </c>
      <c r="E342">
        <v>3.13673665121491</v>
      </c>
      <c r="F342">
        <v>3.1307358298621102</v>
      </c>
    </row>
    <row r="343" spans="1:6" x14ac:dyDescent="0.35">
      <c r="A343">
        <v>-0.11594671730961301</v>
      </c>
      <c r="B343">
        <v>-1.6553915713522199E-2</v>
      </c>
      <c r="C343">
        <v>0.19082793528310599</v>
      </c>
      <c r="D343">
        <v>0.17439747499752101</v>
      </c>
      <c r="E343">
        <v>3.13673665146101</v>
      </c>
      <c r="F343">
        <v>3.1307358298621102</v>
      </c>
    </row>
    <row r="344" spans="1:6" x14ac:dyDescent="0.35">
      <c r="A344">
        <v>-0.11600108306509201</v>
      </c>
      <c r="B344">
        <v>-1.6224171224113602E-2</v>
      </c>
      <c r="C344">
        <v>0.190599806342338</v>
      </c>
      <c r="D344">
        <v>0.17414782322066399</v>
      </c>
      <c r="E344">
        <v>3.1367366517073498</v>
      </c>
      <c r="F344">
        <v>3.1307358298621102</v>
      </c>
    </row>
    <row r="345" spans="1:6" x14ac:dyDescent="0.35">
      <c r="A345">
        <v>-0.11605515388608301</v>
      </c>
      <c r="B345">
        <v>-1.5893526747939899E-2</v>
      </c>
      <c r="C345">
        <v>0.19037254265694301</v>
      </c>
      <c r="D345">
        <v>0.17389905953127299</v>
      </c>
      <c r="E345">
        <v>3.1367366519539099</v>
      </c>
      <c r="F345">
        <v>3.1307358298621102</v>
      </c>
    </row>
    <row r="346" spans="1:6" x14ac:dyDescent="0.35">
      <c r="A346">
        <v>-0.11610892796710599</v>
      </c>
      <c r="B346">
        <v>-1.5561980874039301E-2</v>
      </c>
      <c r="C346">
        <v>0.19014614700698901</v>
      </c>
      <c r="D346">
        <v>0.17365118739294699</v>
      </c>
      <c r="E346">
        <v>3.1367366522007298</v>
      </c>
      <c r="F346">
        <v>3.1307358298621102</v>
      </c>
    </row>
    <row r="347" spans="1:6" x14ac:dyDescent="0.35">
      <c r="A347">
        <v>-0.116162403441243</v>
      </c>
      <c r="B347">
        <v>-1.52295325469908E-2</v>
      </c>
      <c r="C347">
        <v>0.18992062241408</v>
      </c>
      <c r="D347">
        <v>0.17340421053857</v>
      </c>
      <c r="E347">
        <v>3.13673665244775</v>
      </c>
      <c r="F347">
        <v>3.1307358298621102</v>
      </c>
    </row>
    <row r="348" spans="1:6" x14ac:dyDescent="0.35">
      <c r="A348">
        <v>-0.116215578552695</v>
      </c>
      <c r="B348">
        <v>-1.48961799943316E-2</v>
      </c>
      <c r="C348">
        <v>0.189695971413992</v>
      </c>
      <c r="D348">
        <v>0.17315813217340001</v>
      </c>
      <c r="E348">
        <v>3.1367366526950198</v>
      </c>
      <c r="F348">
        <v>3.1307358298621102</v>
      </c>
    </row>
    <row r="349" spans="1:6" x14ac:dyDescent="0.35">
      <c r="A349">
        <v>-0.11626845139228301</v>
      </c>
      <c r="B349">
        <v>-1.4561922376678599E-2</v>
      </c>
      <c r="C349">
        <v>0.18947219717278299</v>
      </c>
      <c r="D349">
        <v>0.17291295619776201</v>
      </c>
      <c r="E349">
        <v>3.13673665294254</v>
      </c>
      <c r="F349">
        <v>3.1307358298621102</v>
      </c>
    </row>
    <row r="350" spans="1:6" x14ac:dyDescent="0.35">
      <c r="A350">
        <v>-0.116321020170373</v>
      </c>
      <c r="B350" s="1">
        <v>-1.4226758080133401E-2</v>
      </c>
      <c r="C350">
        <v>0.18924930233432999</v>
      </c>
      <c r="D350">
        <v>0.172668685944705</v>
      </c>
      <c r="E350">
        <v>3.1367366531902698</v>
      </c>
      <c r="F350">
        <v>3.1307358298621102</v>
      </c>
    </row>
    <row r="351" spans="1:6" x14ac:dyDescent="0.35">
      <c r="A351">
        <v>-0.11637328299741601</v>
      </c>
      <c r="B351">
        <v>-1.38906860992537E-2</v>
      </c>
      <c r="C351">
        <v>0.18902728994880899</v>
      </c>
      <c r="D351">
        <v>0.17242532519686801</v>
      </c>
      <c r="E351">
        <v>3.1367366534382501</v>
      </c>
      <c r="F351">
        <v>3.1307358298621102</v>
      </c>
    </row>
    <row r="352" spans="1:6" x14ac:dyDescent="0.35">
      <c r="A352">
        <v>-0.11642523807986301</v>
      </c>
      <c r="B352">
        <v>-1.35537047889753E-2</v>
      </c>
      <c r="C352">
        <v>0.18880616264188799</v>
      </c>
      <c r="D352">
        <v>0.17218287727644399</v>
      </c>
      <c r="E352">
        <v>3.1367366536864698</v>
      </c>
      <c r="F352">
        <v>3.1307358298621102</v>
      </c>
    </row>
    <row r="353" spans="1:6" x14ac:dyDescent="0.35">
      <c r="A353">
        <v>-0.116476883523762</v>
      </c>
      <c r="B353">
        <v>-1.32158131262136E-2</v>
      </c>
      <c r="C353">
        <v>0.18858592344914499</v>
      </c>
      <c r="D353">
        <v>0.171941345959464</v>
      </c>
      <c r="E353">
        <v>3.13673665393492</v>
      </c>
      <c r="F353">
        <v>3.1307358298621102</v>
      </c>
    </row>
    <row r="354" spans="1:6" x14ac:dyDescent="0.35">
      <c r="A354">
        <v>-0.116528217435829</v>
      </c>
      <c r="B354">
        <v>-1.28770100678682E-2</v>
      </c>
      <c r="C354">
        <v>0.188366575387904</v>
      </c>
      <c r="D354">
        <v>0.171700735006728</v>
      </c>
      <c r="E354">
        <v>3.1367366541836201</v>
      </c>
      <c r="F354">
        <v>3.1307358298621102</v>
      </c>
    </row>
    <row r="355" spans="1:6" x14ac:dyDescent="0.35">
      <c r="A355">
        <v>-0.116579238022992</v>
      </c>
      <c r="B355">
        <v>-1.25372938844908E-2</v>
      </c>
      <c r="C355">
        <v>0.18814812103053399</v>
      </c>
      <c r="D355">
        <v>0.17146104769560599</v>
      </c>
      <c r="E355">
        <v>3.1367366544325499</v>
      </c>
      <c r="F355">
        <v>3.1307358298621102</v>
      </c>
    </row>
    <row r="356" spans="1:6" x14ac:dyDescent="0.35">
      <c r="A356">
        <v>-0.116629943346306</v>
      </c>
      <c r="B356">
        <v>-1.21966637898846E-2</v>
      </c>
      <c r="C356">
        <v>0.18793056355691601</v>
      </c>
      <c r="D356">
        <v>0.171222287974482</v>
      </c>
      <c r="E356">
        <v>3.1367366546817101</v>
      </c>
      <c r="F356">
        <v>3.1307358298621102</v>
      </c>
    </row>
    <row r="357" spans="1:6" x14ac:dyDescent="0.35">
      <c r="A357">
        <v>-0.116680331612445</v>
      </c>
      <c r="B357">
        <v>-1.1855117999249201E-2</v>
      </c>
      <c r="C357">
        <v>0.18771390550630301</v>
      </c>
      <c r="D357">
        <v>0.17098445909325899</v>
      </c>
      <c r="E357">
        <v>3.13673665493112</v>
      </c>
      <c r="F357">
        <v>3.1307358298621102</v>
      </c>
    </row>
    <row r="358" spans="1:6" x14ac:dyDescent="0.35">
      <c r="A358">
        <v>-0.116730400856791</v>
      </c>
      <c r="B358">
        <v>-1.15126558615452E-2</v>
      </c>
      <c r="C358">
        <v>0.187498150137583</v>
      </c>
      <c r="D358">
        <v>0.17074756509640501</v>
      </c>
      <c r="E358">
        <v>3.1367366551807701</v>
      </c>
      <c r="F358">
        <v>3.1307358298621102</v>
      </c>
    </row>
    <row r="359" spans="1:6" x14ac:dyDescent="0.35">
      <c r="A359">
        <v>-0.116829574853481</v>
      </c>
      <c r="B359">
        <v>-1.08249769099618E-2</v>
      </c>
      <c r="C359">
        <v>0.18706935854579901</v>
      </c>
      <c r="D359">
        <v>0.17027659583180799</v>
      </c>
      <c r="E359">
        <v>3.1367366556807701</v>
      </c>
      <c r="F359">
        <v>3.1307358298621102</v>
      </c>
    </row>
    <row r="360" spans="1:6" x14ac:dyDescent="0.35">
      <c r="A360">
        <v>-0.116878675813143</v>
      </c>
      <c r="B360">
        <v>-1.04797577638718E-2</v>
      </c>
      <c r="C360">
        <v>0.186856328174866</v>
      </c>
      <c r="D360">
        <v>0.170042527945091</v>
      </c>
      <c r="E360">
        <v>3.13673665593114</v>
      </c>
      <c r="F360">
        <v>3.1307358298621102</v>
      </c>
    </row>
    <row r="361" spans="1:6" x14ac:dyDescent="0.35">
      <c r="A361">
        <v>-0.116927450247291</v>
      </c>
      <c r="B361">
        <v>-1.0133617043356399E-2</v>
      </c>
      <c r="C361">
        <v>0.186644211837662</v>
      </c>
      <c r="D361">
        <v>0.16980940931779501</v>
      </c>
      <c r="E361">
        <v>3.1367366561817498</v>
      </c>
      <c r="F361">
        <v>3.1307358298621102</v>
      </c>
    </row>
    <row r="362" spans="1:6" x14ac:dyDescent="0.35">
      <c r="A362">
        <v>-0.11697589620399999</v>
      </c>
      <c r="B362">
        <v>-9.7865539231234699E-3</v>
      </c>
      <c r="C362">
        <v>0.18643301266304399</v>
      </c>
      <c r="D362">
        <v>0.16957724387460099</v>
      </c>
      <c r="E362">
        <v>3.1367366564326198</v>
      </c>
      <c r="F362">
        <v>3.1307358298621102</v>
      </c>
    </row>
    <row r="363" spans="1:6" x14ac:dyDescent="0.35">
      <c r="A363">
        <v>-0.11702401179311001</v>
      </c>
      <c r="B363">
        <v>-9.4385671219776295E-3</v>
      </c>
      <c r="C363">
        <v>0.18622273349634899</v>
      </c>
      <c r="D363">
        <v>0.16934603523335101</v>
      </c>
      <c r="E363">
        <v>3.1367366566836998</v>
      </c>
      <c r="F363">
        <v>3.1307358298621102</v>
      </c>
    </row>
    <row r="364" spans="1:6" x14ac:dyDescent="0.35">
      <c r="A364">
        <v>-0.117071795102122</v>
      </c>
      <c r="B364">
        <v>-9.0896554965571898E-3</v>
      </c>
      <c r="C364">
        <v>0.18601337726504</v>
      </c>
      <c r="D364">
        <v>0.169115787106383</v>
      </c>
      <c r="E364">
        <v>3.1367366569350401</v>
      </c>
      <c r="F364">
        <v>3.1307358298621102</v>
      </c>
    </row>
    <row r="365" spans="1:6" x14ac:dyDescent="0.35">
      <c r="A365">
        <v>-0.117119244215996</v>
      </c>
      <c r="B365">
        <v>-8.7398179029231794E-3</v>
      </c>
      <c r="C365">
        <v>0.18580494689277899</v>
      </c>
      <c r="D365">
        <v>0.168886503206471</v>
      </c>
      <c r="E365">
        <v>3.1367366571866202</v>
      </c>
      <c r="F365">
        <v>3.1307358298621102</v>
      </c>
    </row>
    <row r="366" spans="1:6" x14ac:dyDescent="0.35">
      <c r="A366">
        <v>-0.117166357201615</v>
      </c>
      <c r="B366">
        <v>-8.3890533125374998E-3</v>
      </c>
      <c r="C366">
        <v>0.18559744536810099</v>
      </c>
      <c r="D366">
        <v>0.168658187322245</v>
      </c>
      <c r="E366">
        <v>3.1367366574384499</v>
      </c>
      <c r="F366">
        <v>3.1307358298621102</v>
      </c>
    </row>
    <row r="367" spans="1:6" x14ac:dyDescent="0.35">
      <c r="A367">
        <v>-0.117305660249184</v>
      </c>
      <c r="B367">
        <v>-7.3311855656735796E-3</v>
      </c>
      <c r="C367">
        <v>0.18498054270389699</v>
      </c>
      <c r="D367">
        <v>0.167979084548455</v>
      </c>
      <c r="E367">
        <v>3.1367366581953999</v>
      </c>
      <c r="F367">
        <v>3.1307358298621102</v>
      </c>
    </row>
    <row r="368" spans="1:6" x14ac:dyDescent="0.35">
      <c r="A368">
        <v>-0.117351409488791</v>
      </c>
      <c r="B368">
        <v>-6.9767016079252198E-3</v>
      </c>
      <c r="C368">
        <v>0.18477678573499301</v>
      </c>
      <c r="D368">
        <v>0.16775467790929</v>
      </c>
      <c r="E368">
        <v>3.1367366584482101</v>
      </c>
      <c r="F368">
        <v>3.1307358298621102</v>
      </c>
    </row>
    <row r="369" spans="1:6" x14ac:dyDescent="0.35">
      <c r="A369">
        <v>-0.117486574781969</v>
      </c>
      <c r="B369">
        <v>-5.9076502583218704E-3</v>
      </c>
      <c r="C369">
        <v>0.18417118758769599</v>
      </c>
      <c r="D369">
        <v>0.16708739327507699</v>
      </c>
      <c r="E369">
        <v>3.1367366592081098</v>
      </c>
      <c r="F369">
        <v>3.1307358298621102</v>
      </c>
    </row>
    <row r="370" spans="1:6" x14ac:dyDescent="0.35">
      <c r="A370">
        <v>-0.117530929222335</v>
      </c>
      <c r="B370">
        <v>-5.5494300600690402E-3</v>
      </c>
      <c r="C370">
        <v>0.18397122241696301</v>
      </c>
      <c r="D370">
        <v>0.16686695621901301</v>
      </c>
      <c r="E370">
        <v>3.1367366594619002</v>
      </c>
      <c r="F370">
        <v>3.1307358298621102</v>
      </c>
    </row>
    <row r="371" spans="1:6" x14ac:dyDescent="0.35">
      <c r="A371">
        <v>-0.117574930111394</v>
      </c>
      <c r="B371">
        <v>-5.1902730400218301E-3</v>
      </c>
      <c r="C371">
        <v>0.18377221247393</v>
      </c>
      <c r="D371">
        <v>0.16664752090479601</v>
      </c>
      <c r="E371">
        <v>3.1367366597159498</v>
      </c>
      <c r="F371">
        <v>3.1307358298621102</v>
      </c>
    </row>
    <row r="372" spans="1:6" x14ac:dyDescent="0.35">
      <c r="A372">
        <v>-0.117618575432404</v>
      </c>
      <c r="B372">
        <v>-4.8301786890071101E-3</v>
      </c>
      <c r="C372">
        <v>0.18357416098892601</v>
      </c>
      <c r="D372">
        <v>0.16642909143130799</v>
      </c>
      <c r="E372">
        <v>3.1367366599702402</v>
      </c>
      <c r="F372">
        <v>3.1307358298621102</v>
      </c>
    </row>
    <row r="373" spans="1:6" x14ac:dyDescent="0.35">
      <c r="A373">
        <v>-0.11766186330574201</v>
      </c>
      <c r="B373">
        <v>-4.46914535578786E-3</v>
      </c>
      <c r="C373">
        <v>0.183377070558191</v>
      </c>
      <c r="D373">
        <v>0.166211671202143</v>
      </c>
      <c r="E373">
        <v>3.1367366602248001</v>
      </c>
      <c r="F373">
        <v>3.1307358298621102</v>
      </c>
    </row>
    <row r="374" spans="1:6" x14ac:dyDescent="0.35">
      <c r="A374">
        <v>-0.117704791712616</v>
      </c>
      <c r="B374">
        <v>-4.1071725283002101E-3</v>
      </c>
      <c r="C374">
        <v>0.18318094439771901</v>
      </c>
      <c r="D374">
        <v>0.16599526430880701</v>
      </c>
      <c r="E374">
        <v>3.1367366604795999</v>
      </c>
      <c r="F374">
        <v>3.1307358298621102</v>
      </c>
    </row>
    <row r="375" spans="1:6" x14ac:dyDescent="0.35">
      <c r="A375">
        <v>-0.117747358657065</v>
      </c>
      <c r="B375">
        <v>-3.7442595073224898E-3</v>
      </c>
      <c r="C375">
        <v>0.182985785610326</v>
      </c>
      <c r="D375">
        <v>0.165779874722189</v>
      </c>
      <c r="E375">
        <v>3.1367366607346301</v>
      </c>
      <c r="F375">
        <v>3.1307358298621102</v>
      </c>
    </row>
    <row r="376" spans="1:6" x14ac:dyDescent="0.35">
      <c r="A376">
        <v>-0.11778956224260199</v>
      </c>
      <c r="B376">
        <v>-3.3804047318510902E-3</v>
      </c>
      <c r="C376">
        <v>0.18279159683075399</v>
      </c>
      <c r="D376">
        <v>0.16556550590052799</v>
      </c>
      <c r="E376">
        <v>3.1367366609899499</v>
      </c>
      <c r="F376">
        <v>3.1307358298621102</v>
      </c>
    </row>
    <row r="377" spans="1:6" x14ac:dyDescent="0.35">
      <c r="A377">
        <v>-0.117831400464043</v>
      </c>
      <c r="B377">
        <v>-3.01560755729351E-3</v>
      </c>
      <c r="C377">
        <v>0.182598381180477</v>
      </c>
      <c r="D377">
        <v>0.16535216184359999</v>
      </c>
      <c r="E377">
        <v>3.1367366612454899</v>
      </c>
      <c r="F377">
        <v>3.1307358298621102</v>
      </c>
    </row>
    <row r="378" spans="1:6" x14ac:dyDescent="0.35">
      <c r="A378">
        <v>-0.11799506011591999</v>
      </c>
      <c r="B378">
        <v>-1.5469774257475301E-3</v>
      </c>
      <c r="C378">
        <v>0.181835309602912</v>
      </c>
      <c r="D378">
        <v>0.16450911041723101</v>
      </c>
      <c r="E378">
        <v>3.13673666227022</v>
      </c>
      <c r="F378">
        <v>3.1307358298621102</v>
      </c>
    </row>
    <row r="379" spans="1:6" x14ac:dyDescent="0.35">
      <c r="A379">
        <v>-0.118035041824691</v>
      </c>
      <c r="B379">
        <v>-1.17745510139295E-3</v>
      </c>
      <c r="C379">
        <v>0.181647004296874</v>
      </c>
      <c r="D379">
        <v>0.16430094797384101</v>
      </c>
      <c r="E379">
        <v>3.1367366625270301</v>
      </c>
      <c r="F379">
        <v>3.1307358298621102</v>
      </c>
    </row>
    <row r="380" spans="1:6" x14ac:dyDescent="0.35">
      <c r="A380">
        <v>-0.11807464629695399</v>
      </c>
      <c r="B380">
        <v>-8.0698503334293505E-4</v>
      </c>
      <c r="C380">
        <v>0.181459689908188</v>
      </c>
      <c r="D380">
        <v>0.16409383333805999</v>
      </c>
      <c r="E380">
        <v>3.1367366627841</v>
      </c>
      <c r="F380">
        <v>3.1307358298621102</v>
      </c>
    </row>
    <row r="381" spans="1:6" x14ac:dyDescent="0.35">
      <c r="A381">
        <v>-0.118113871514407</v>
      </c>
      <c r="B381">
        <v>-4.3556668582420599E-4</v>
      </c>
      <c r="C381">
        <v>0.18127336955541901</v>
      </c>
      <c r="D381">
        <v>0.16388777053412201</v>
      </c>
      <c r="E381">
        <v>3.1367366630414399</v>
      </c>
      <c r="F381">
        <v>3.1307358298621102</v>
      </c>
    </row>
    <row r="382" spans="1:6" x14ac:dyDescent="0.35">
      <c r="A382">
        <v>-0.118152715520441</v>
      </c>
      <c r="B382" s="1">
        <v>-6.3198941009216296E-5</v>
      </c>
      <c r="C382">
        <v>0.18108804605609499</v>
      </c>
      <c r="D382">
        <v>0.16368276325719699</v>
      </c>
      <c r="E382">
        <v>3.1367366632990099</v>
      </c>
      <c r="F382">
        <v>3.1307358298621102</v>
      </c>
    </row>
    <row r="383" spans="1:6" x14ac:dyDescent="0.35">
      <c r="A383">
        <v>-0.118191176297509</v>
      </c>
      <c r="B383">
        <v>3.10118740979426E-4</v>
      </c>
      <c r="C383">
        <v>0.18090372250943501</v>
      </c>
      <c r="D383">
        <v>0.16347881551754501</v>
      </c>
      <c r="E383">
        <v>3.1367366635568601</v>
      </c>
      <c r="F383">
        <v>3.1307358298621102</v>
      </c>
    </row>
    <row r="384" spans="1:6" x14ac:dyDescent="0.35">
      <c r="A384">
        <v>-0.118229251862565</v>
      </c>
      <c r="B384">
        <v>6.8438722665025797E-4</v>
      </c>
      <c r="C384">
        <v>0.180720401842657</v>
      </c>
      <c r="D384">
        <v>0.16327593113906699</v>
      </c>
      <c r="E384">
        <v>3.1367366638149501</v>
      </c>
      <c r="F384">
        <v>3.1307358298621102</v>
      </c>
    </row>
    <row r="385" spans="1:6" x14ac:dyDescent="0.35">
      <c r="A385">
        <v>-0.118266940230821</v>
      </c>
      <c r="B385">
        <v>1.0596073686926701E-3</v>
      </c>
      <c r="C385">
        <v>0.18053808698313101</v>
      </c>
      <c r="D385">
        <v>0.16307411394925</v>
      </c>
      <c r="E385">
        <v>3.1367366640732999</v>
      </c>
      <c r="F385">
        <v>3.1307358298621102</v>
      </c>
    </row>
    <row r="386" spans="1:6" x14ac:dyDescent="0.35">
      <c r="A386">
        <v>-0.118304239391126</v>
      </c>
      <c r="B386">
        <v>1.4357797535093501E-3</v>
      </c>
      <c r="C386">
        <v>0.18035678097882199</v>
      </c>
      <c r="D386">
        <v>0.16287336791271401</v>
      </c>
      <c r="E386">
        <v>3.1367366643319201</v>
      </c>
      <c r="F386">
        <v>3.1307358298621102</v>
      </c>
    </row>
    <row r="387" spans="1:6" x14ac:dyDescent="0.35">
      <c r="A387">
        <v>-0.118341147360268</v>
      </c>
      <c r="B387">
        <v>1.8129052417528301E-3</v>
      </c>
      <c r="C387">
        <v>0.18017648673579101</v>
      </c>
      <c r="D387">
        <v>0.16267369684056801</v>
      </c>
      <c r="E387">
        <v>3.1367366645907802</v>
      </c>
      <c r="F387">
        <v>3.1307358298621102</v>
      </c>
    </row>
    <row r="388" spans="1:6" x14ac:dyDescent="0.35">
      <c r="A388">
        <v>-0.118377662123544</v>
      </c>
      <c r="B388">
        <v>2.1909843675391402E-3</v>
      </c>
      <c r="C388">
        <v>0.179997207307655</v>
      </c>
      <c r="D388">
        <v>0.162475104710704</v>
      </c>
      <c r="E388">
        <v>3.1367366648499102</v>
      </c>
      <c r="F388">
        <v>3.1307358298621102</v>
      </c>
    </row>
    <row r="389" spans="1:6" x14ac:dyDescent="0.35">
      <c r="A389">
        <v>-0.118413781693243</v>
      </c>
      <c r="B389">
        <v>2.57001793295077E-3</v>
      </c>
      <c r="C389">
        <v>0.17981894561053999</v>
      </c>
      <c r="D389">
        <v>0.162277595352222</v>
      </c>
      <c r="E389">
        <v>3.1367366651092898</v>
      </c>
      <c r="F389">
        <v>3.1307358298621102</v>
      </c>
    </row>
    <row r="390" spans="1:6" x14ac:dyDescent="0.35">
      <c r="A390">
        <v>-0.11844950408919699</v>
      </c>
      <c r="B390">
        <v>2.9500068179109402E-3</v>
      </c>
      <c r="C390">
        <v>0.17964170451672001</v>
      </c>
      <c r="D390">
        <v>0.16208117254892601</v>
      </c>
      <c r="E390">
        <v>3.1367366653689399</v>
      </c>
      <c r="F390">
        <v>3.1307358298621102</v>
      </c>
    </row>
    <row r="391" spans="1:6" x14ac:dyDescent="0.35">
      <c r="A391">
        <v>-0.118484827274513</v>
      </c>
      <c r="B391">
        <v>3.3309512868900499E-3</v>
      </c>
      <c r="C391">
        <v>0.17946548717542099</v>
      </c>
      <c r="D391">
        <v>0.16188584039494999</v>
      </c>
      <c r="E391">
        <v>3.13673666562884</v>
      </c>
      <c r="F391">
        <v>3.1307358298621102</v>
      </c>
    </row>
    <row r="392" spans="1:6" x14ac:dyDescent="0.35">
      <c r="A392">
        <v>-0.118519749264511</v>
      </c>
      <c r="B392">
        <v>3.7128521457264899E-3</v>
      </c>
      <c r="C392">
        <v>0.17929029647304701</v>
      </c>
      <c r="D392">
        <v>0.16169160269629201</v>
      </c>
      <c r="E392">
        <v>3.1367366658889999</v>
      </c>
      <c r="F392">
        <v>3.1307358298621102</v>
      </c>
    </row>
    <row r="393" spans="1:6" x14ac:dyDescent="0.35">
      <c r="A393">
        <v>-0.118554268084036</v>
      </c>
      <c r="B393">
        <v>4.0957103016363398E-3</v>
      </c>
      <c r="C393">
        <v>0.17911613524235301</v>
      </c>
      <c r="D393">
        <v>0.16149846320266401</v>
      </c>
      <c r="E393">
        <v>3.13673666614944</v>
      </c>
      <c r="F393">
        <v>3.1307358298621102</v>
      </c>
    </row>
    <row r="394" spans="1:6" x14ac:dyDescent="0.35">
      <c r="A394">
        <v>-0.11858838166140299</v>
      </c>
      <c r="B394">
        <v>4.4795255688120398E-3</v>
      </c>
      <c r="C394">
        <v>0.17894300680119599</v>
      </c>
      <c r="D394">
        <v>0.161306426204987</v>
      </c>
      <c r="E394">
        <v>3.1367366664101302</v>
      </c>
      <c r="F394">
        <v>3.1307358298621102</v>
      </c>
    </row>
    <row r="395" spans="1:6" x14ac:dyDescent="0.35">
      <c r="A395">
        <v>-0.118622088053136</v>
      </c>
      <c r="B395">
        <v>4.8642991717172002E-3</v>
      </c>
      <c r="C395">
        <v>0.178770913816862</v>
      </c>
      <c r="D395">
        <v>0.16111549527573399</v>
      </c>
      <c r="E395">
        <v>3.1367366666710801</v>
      </c>
      <c r="F395">
        <v>3.1307358298621102</v>
      </c>
    </row>
    <row r="396" spans="1:6" x14ac:dyDescent="0.35">
      <c r="A396">
        <v>-0.11865538526871</v>
      </c>
      <c r="B396">
        <v>5.25003180512353E-3</v>
      </c>
      <c r="C396">
        <v>0.17859985918992</v>
      </c>
      <c r="D396">
        <v>0.16092567424888299</v>
      </c>
      <c r="E396">
        <v>3.1367366669323098</v>
      </c>
      <c r="F396">
        <v>3.1307358298621102</v>
      </c>
    </row>
    <row r="397" spans="1:6" x14ac:dyDescent="0.35">
      <c r="A397">
        <v>-0.118688271285202</v>
      </c>
      <c r="B397">
        <v>5.6367237650811596E-3</v>
      </c>
      <c r="C397">
        <v>0.17842984598605199</v>
      </c>
      <c r="D397">
        <v>0.160736967144854</v>
      </c>
      <c r="E397">
        <v>3.13673666719379</v>
      </c>
      <c r="F397">
        <v>3.1307358298621102</v>
      </c>
    </row>
    <row r="398" spans="1:6" x14ac:dyDescent="0.35">
      <c r="A398">
        <v>-0.118720744084164</v>
      </c>
      <c r="B398">
        <v>6.0243753634358702E-3</v>
      </c>
      <c r="C398">
        <v>0.178260877249591</v>
      </c>
      <c r="D398">
        <v>0.16054937796317501</v>
      </c>
      <c r="E398">
        <v>3.1367366674555401</v>
      </c>
      <c r="F398">
        <v>3.1307358298621102</v>
      </c>
    </row>
    <row r="399" spans="1:6" x14ac:dyDescent="0.35">
      <c r="A399">
        <v>-0.11875280169891</v>
      </c>
      <c r="B399">
        <v>6.4129875042963896E-3</v>
      </c>
      <c r="C399">
        <v>0.17809295575513101</v>
      </c>
      <c r="D399">
        <v>0.16036291040689499</v>
      </c>
      <c r="E399">
        <v>3.1367366677175301</v>
      </c>
      <c r="F399">
        <v>3.1307358298621102</v>
      </c>
    </row>
    <row r="400" spans="1:6" x14ac:dyDescent="0.35">
      <c r="A400">
        <v>-0.118784442120626</v>
      </c>
      <c r="B400">
        <v>6.8025605668343503E-3</v>
      </c>
      <c r="C400">
        <v>0.177926084495896</v>
      </c>
      <c r="D400">
        <v>0.16017756842439099</v>
      </c>
      <c r="E400">
        <v>3.1367366679797999</v>
      </c>
      <c r="F400">
        <v>3.1307358298621102</v>
      </c>
    </row>
    <row r="401" spans="1:6" x14ac:dyDescent="0.35">
      <c r="A401">
        <v>-0.118815663336004</v>
      </c>
      <c r="B401">
        <v>7.1930948363579002E-3</v>
      </c>
      <c r="C401">
        <v>0.17776026649144999</v>
      </c>
      <c r="D401">
        <v>0.159993355996011</v>
      </c>
      <c r="E401">
        <v>3.1367366682423499</v>
      </c>
      <c r="F401">
        <v>3.1307358298621102</v>
      </c>
    </row>
    <row r="402" spans="1:6" x14ac:dyDescent="0.35">
      <c r="A402">
        <v>-0.118846463374985</v>
      </c>
      <c r="B402">
        <v>7.5845911061217302E-3</v>
      </c>
      <c r="C402">
        <v>0.17759550453326201</v>
      </c>
      <c r="D402">
        <v>0.15981027685156199</v>
      </c>
      <c r="E402">
        <v>3.1367366685051601</v>
      </c>
      <c r="F402">
        <v>3.1307358298621102</v>
      </c>
    </row>
    <row r="403" spans="1:6" x14ac:dyDescent="0.35">
      <c r="A403">
        <v>-0.11887684020976499</v>
      </c>
      <c r="B403">
        <v>7.9770494057296998E-3</v>
      </c>
      <c r="C403">
        <v>0.17743180172326201</v>
      </c>
      <c r="D403">
        <v>0.15962833506819599</v>
      </c>
      <c r="E403">
        <v>3.1367366687682199</v>
      </c>
      <c r="F403">
        <v>3.1307358298621102</v>
      </c>
    </row>
    <row r="404" spans="1:6" x14ac:dyDescent="0.35">
      <c r="A404">
        <v>-0.118906791867964</v>
      </c>
      <c r="B404">
        <v>8.3704704339327592E-3</v>
      </c>
      <c r="C404">
        <v>0.177269160869581</v>
      </c>
      <c r="D404">
        <v>0.15944753439909601</v>
      </c>
      <c r="E404">
        <v>3.1367366690315599</v>
      </c>
      <c r="F404">
        <v>3.1307358298621102</v>
      </c>
    </row>
    <row r="405" spans="1:6" x14ac:dyDescent="0.35">
      <c r="A405">
        <v>-0.118936316338107</v>
      </c>
      <c r="B405">
        <v>8.7648543415651502E-3</v>
      </c>
      <c r="C405">
        <v>0.17710758499537599</v>
      </c>
      <c r="D405">
        <v>0.159267878838903</v>
      </c>
      <c r="E405">
        <v>3.1367366692951602</v>
      </c>
      <c r="F405">
        <v>3.1307358298621102</v>
      </c>
    </row>
    <row r="406" spans="1:6" x14ac:dyDescent="0.35">
      <c r="A406">
        <v>-0.11896541166715099</v>
      </c>
      <c r="B406">
        <v>9.1602020209030407E-3</v>
      </c>
      <c r="C406">
        <v>0.176947076808007</v>
      </c>
      <c r="D406">
        <v>0.15908937203333701</v>
      </c>
      <c r="E406">
        <v>3.1367366695590402</v>
      </c>
      <c r="F406">
        <v>3.1307358298621102</v>
      </c>
    </row>
    <row r="407" spans="1:6" x14ac:dyDescent="0.35">
      <c r="A407">
        <v>-0.118994075806848</v>
      </c>
      <c r="B407">
        <v>9.5565130256595205E-3</v>
      </c>
      <c r="C407">
        <v>0.17678763954514201</v>
      </c>
      <c r="D407">
        <v>0.15891201822034501</v>
      </c>
      <c r="E407">
        <v>3.1367366698231902</v>
      </c>
      <c r="F407">
        <v>3.1307358298621102</v>
      </c>
    </row>
    <row r="408" spans="1:6" x14ac:dyDescent="0.35">
      <c r="A408">
        <v>-0.11902230683534</v>
      </c>
      <c r="B408">
        <v>9.9537885978943103E-3</v>
      </c>
      <c r="C408">
        <v>0.17662927574971901</v>
      </c>
      <c r="D408">
        <v>0.15873582086721399</v>
      </c>
      <c r="E408">
        <v>3.1367366700875898</v>
      </c>
      <c r="F408">
        <v>3.1307358298621102</v>
      </c>
    </row>
    <row r="409" spans="1:6" x14ac:dyDescent="0.35">
      <c r="A409">
        <v>-0.119104381198892</v>
      </c>
      <c r="B409">
        <v>1.1151402809332699E-2</v>
      </c>
      <c r="C409">
        <v>0.17616065535470701</v>
      </c>
      <c r="D409">
        <v>0.158214207562624</v>
      </c>
      <c r="E409">
        <v>3.1367366708824398</v>
      </c>
      <c r="F409">
        <v>3.1307358298621102</v>
      </c>
    </row>
    <row r="410" spans="1:6" x14ac:dyDescent="0.35">
      <c r="A410">
        <v>-0.11913085981631399</v>
      </c>
      <c r="B410">
        <v>1.1552537682789099E-2</v>
      </c>
      <c r="C410">
        <v>0.17600661516543301</v>
      </c>
      <c r="D410">
        <v>0.15804267555370299</v>
      </c>
      <c r="E410">
        <v>3.1367366711479301</v>
      </c>
      <c r="F410">
        <v>3.1307358298621102</v>
      </c>
    </row>
    <row r="411" spans="1:6" x14ac:dyDescent="0.35">
      <c r="A411">
        <v>-0.119156895400948</v>
      </c>
      <c r="B411">
        <v>1.1954638223881899E-2</v>
      </c>
      <c r="C411">
        <v>0.17585366300931099</v>
      </c>
      <c r="D411">
        <v>0.15787231943000599</v>
      </c>
      <c r="E411">
        <v>3.1367366714136899</v>
      </c>
      <c r="F411">
        <v>3.1307358298621102</v>
      </c>
    </row>
    <row r="412" spans="1:6" x14ac:dyDescent="0.35">
      <c r="A412">
        <v>-0.119182485961308</v>
      </c>
      <c r="B412">
        <v>1.2357704337670399E-2</v>
      </c>
      <c r="C412">
        <v>0.17570180187498599</v>
      </c>
      <c r="D412">
        <v>0.157703143166186</v>
      </c>
      <c r="E412">
        <v>3.13673667167973</v>
      </c>
      <c r="F412">
        <v>3.1307358298621102</v>
      </c>
    </row>
    <row r="413" spans="1:6" x14ac:dyDescent="0.35">
      <c r="A413">
        <v>-0.11920762955520001</v>
      </c>
      <c r="B413">
        <v>1.27617366297613E-2</v>
      </c>
      <c r="C413">
        <v>0.175551034471815</v>
      </c>
      <c r="D413">
        <v>0.157535150427422</v>
      </c>
      <c r="E413">
        <v>3.1367366719460401</v>
      </c>
      <c r="F413">
        <v>3.1307358298621102</v>
      </c>
    </row>
    <row r="414" spans="1:6" x14ac:dyDescent="0.35">
      <c r="A414">
        <v>-0.119232324194435</v>
      </c>
      <c r="B414">
        <v>1.31667348995989E-2</v>
      </c>
      <c r="C414">
        <v>0.17540136379676799</v>
      </c>
      <c r="D414">
        <v>0.157368345200846</v>
      </c>
      <c r="E414">
        <v>3.1367366722126202</v>
      </c>
      <c r="F414">
        <v>3.1307358298621102</v>
      </c>
    </row>
    <row r="415" spans="1:6" x14ac:dyDescent="0.35">
      <c r="A415">
        <v>-0.119256567923815</v>
      </c>
      <c r="B415">
        <v>1.3572699390701401E-2</v>
      </c>
      <c r="C415">
        <v>0.17525279266482399</v>
      </c>
      <c r="D415">
        <v>0.15720273127220299</v>
      </c>
      <c r="E415">
        <v>3.1367366724794898</v>
      </c>
      <c r="F415">
        <v>3.1307358298621102</v>
      </c>
    </row>
    <row r="416" spans="1:6" x14ac:dyDescent="0.35">
      <c r="A416">
        <v>-0.119280358803805</v>
      </c>
      <c r="B416">
        <v>1.3979630536967999E-2</v>
      </c>
      <c r="C416">
        <v>0.17510532380812399</v>
      </c>
      <c r="D416">
        <v>0.157038312336332</v>
      </c>
      <c r="E416">
        <v>3.1367366727466099</v>
      </c>
      <c r="F416">
        <v>3.1307358298621102</v>
      </c>
    </row>
    <row r="417" spans="1:6" x14ac:dyDescent="0.35">
      <c r="A417">
        <v>-0.119326574129016</v>
      </c>
      <c r="B417">
        <v>1.47963918757783E-2</v>
      </c>
      <c r="C417">
        <v>0.174813704732908</v>
      </c>
      <c r="D417">
        <v>0.156713075213502</v>
      </c>
      <c r="E417">
        <v>3.1367366732816802</v>
      </c>
      <c r="F417">
        <v>3.1307358298621102</v>
      </c>
    </row>
    <row r="418" spans="1:6" x14ac:dyDescent="0.35">
      <c r="A418">
        <v>-0.11934899471357199</v>
      </c>
      <c r="B418">
        <v>1.5206222807629399E-2</v>
      </c>
      <c r="C418">
        <v>0.17466955995002201</v>
      </c>
      <c r="D418">
        <v>0.156552264389892</v>
      </c>
      <c r="E418">
        <v>3.13673667354964</v>
      </c>
      <c r="F418">
        <v>3.1307358298621102</v>
      </c>
    </row>
    <row r="419" spans="1:6" x14ac:dyDescent="0.35">
      <c r="A419">
        <v>-0.11937095463879099</v>
      </c>
      <c r="B419">
        <v>1.56170203066012E-2</v>
      </c>
      <c r="C419">
        <v>0.174526528873438</v>
      </c>
      <c r="D419">
        <v>0.15639266390991799</v>
      </c>
      <c r="E419">
        <v>3.1367366738178801</v>
      </c>
      <c r="F419">
        <v>3.1307358298621102</v>
      </c>
    </row>
    <row r="420" spans="1:6" x14ac:dyDescent="0.35">
      <c r="A420">
        <v>-0.119392451983575</v>
      </c>
      <c r="B420">
        <v>1.6028784659717101E-2</v>
      </c>
      <c r="C420">
        <v>0.174384614211649</v>
      </c>
      <c r="D420">
        <v>0.15623427744729701</v>
      </c>
      <c r="E420">
        <v>3.1367366740863698</v>
      </c>
      <c r="F420">
        <v>3.1307358298621102</v>
      </c>
    </row>
    <row r="421" spans="1:6" x14ac:dyDescent="0.35">
      <c r="A421">
        <v>-0.119413484803714</v>
      </c>
      <c r="B421">
        <v>1.64415156017617E-2</v>
      </c>
      <c r="C421">
        <v>0.174243818848205</v>
      </c>
      <c r="D421">
        <v>0.15607710887170601</v>
      </c>
      <c r="E421">
        <v>3.1367366743551601</v>
      </c>
      <c r="F421">
        <v>3.1307358298621102</v>
      </c>
    </row>
    <row r="422" spans="1:6" x14ac:dyDescent="0.35">
      <c r="A422">
        <v>-0.119434051191631</v>
      </c>
      <c r="B422">
        <v>1.68552134578169E-2</v>
      </c>
      <c r="C422">
        <v>0.174104145447641</v>
      </c>
      <c r="D422">
        <v>0.155921161809225</v>
      </c>
      <c r="E422">
        <v>3.13673667462422</v>
      </c>
      <c r="F422">
        <v>3.1307358298621102</v>
      </c>
    </row>
    <row r="423" spans="1:6" x14ac:dyDescent="0.35">
      <c r="A423">
        <v>-0.11945414920917501</v>
      </c>
      <c r="B423">
        <v>1.72698778165205E-2</v>
      </c>
      <c r="C423">
        <v>0.173965596907452</v>
      </c>
      <c r="D423">
        <v>0.15576644014650201</v>
      </c>
      <c r="E423">
        <v>3.1367366748935601</v>
      </c>
      <c r="F423">
        <v>3.1307358298621102</v>
      </c>
    </row>
    <row r="424" spans="1:6" x14ac:dyDescent="0.35">
      <c r="A424">
        <v>-0.11947377694940201</v>
      </c>
      <c r="B424">
        <v>1.7685508754837501E-2</v>
      </c>
      <c r="C424">
        <v>0.17382817594227001</v>
      </c>
      <c r="D424">
        <v>0.15561294756656399</v>
      </c>
      <c r="E424">
        <v>3.1367366751631698</v>
      </c>
      <c r="F424">
        <v>3.1307358298621102</v>
      </c>
    </row>
    <row r="425" spans="1:6" x14ac:dyDescent="0.35">
      <c r="A425">
        <v>-0.11951161399654101</v>
      </c>
      <c r="B425">
        <v>1.8519670589807299E-2</v>
      </c>
      <c r="C425">
        <v>0.17355672754815299</v>
      </c>
      <c r="D425">
        <v>0.15530966433572599</v>
      </c>
      <c r="E425">
        <v>3.1367366757032502</v>
      </c>
      <c r="F425">
        <v>3.1307358298621102</v>
      </c>
    </row>
    <row r="426" spans="1:6" x14ac:dyDescent="0.35">
      <c r="A426">
        <v>-0.11952981949099099</v>
      </c>
      <c r="B426">
        <v>1.8938200954441001E-2</v>
      </c>
      <c r="C426">
        <v>0.17342270569038501</v>
      </c>
      <c r="D426">
        <v>0.15515988121086599</v>
      </c>
      <c r="E426">
        <v>3.1367366759737099</v>
      </c>
      <c r="F426">
        <v>3.1307358298621102</v>
      </c>
    </row>
    <row r="427" spans="1:6" x14ac:dyDescent="0.35">
      <c r="A427">
        <v>-0.11956479498271699</v>
      </c>
      <c r="B427">
        <v>1.9778160055883998E-2</v>
      </c>
      <c r="C427">
        <v>0.17315808018227499</v>
      </c>
      <c r="D427">
        <v>0.154864050312047</v>
      </c>
      <c r="E427">
        <v>3.1367366765154601</v>
      </c>
      <c r="F427">
        <v>3.1307358298621102</v>
      </c>
    </row>
    <row r="428" spans="1:6" x14ac:dyDescent="0.35">
      <c r="A428">
        <v>-0.11958156121979099</v>
      </c>
      <c r="B428">
        <v>2.0199588420882299E-2</v>
      </c>
      <c r="C428">
        <v>0.17302748194173401</v>
      </c>
      <c r="D428">
        <v>0.15471800988390499</v>
      </c>
      <c r="E428">
        <v>3.1367366767867702</v>
      </c>
      <c r="F428">
        <v>3.1307358298621102</v>
      </c>
    </row>
    <row r="429" spans="1:6" x14ac:dyDescent="0.35">
      <c r="A429">
        <v>-0.11959784395419</v>
      </c>
      <c r="B429">
        <v>2.0621982336793802E-2</v>
      </c>
      <c r="C429">
        <v>0.17289803030982101</v>
      </c>
      <c r="D429">
        <v>0.15457322435912699</v>
      </c>
      <c r="E429">
        <v>3.13673667705834</v>
      </c>
      <c r="F429">
        <v>3.1307358298621102</v>
      </c>
    </row>
    <row r="430" spans="1:6" x14ac:dyDescent="0.35">
      <c r="A430">
        <v>-0.119613641323515</v>
      </c>
      <c r="B430">
        <v>2.1045341561920599E-2</v>
      </c>
      <c r="C430">
        <v>0.172769727961994</v>
      </c>
      <c r="D430">
        <v>0.15442969737704099</v>
      </c>
      <c r="E430">
        <v>3.1367366773301999</v>
      </c>
      <c r="F430">
        <v>3.1307358298621102</v>
      </c>
    </row>
    <row r="431" spans="1:6" x14ac:dyDescent="0.35">
      <c r="A431">
        <v>-0.11962895146781299</v>
      </c>
      <c r="B431">
        <v>2.1469665692727399E-2</v>
      </c>
      <c r="C431">
        <v>0.172642577603207</v>
      </c>
      <c r="D431">
        <v>0.15428743260951</v>
      </c>
      <c r="E431">
        <v>3.1367366776023502</v>
      </c>
      <c r="F431">
        <v>3.1307358298621102</v>
      </c>
    </row>
    <row r="432" spans="1:6" x14ac:dyDescent="0.35">
      <c r="A432">
        <v>-0.11965810272053599</v>
      </c>
      <c r="B432">
        <v>2.2321208076408999E-2</v>
      </c>
      <c r="C432">
        <v>0.172391743271533</v>
      </c>
      <c r="D432">
        <v>0.154006703954115</v>
      </c>
      <c r="E432">
        <v>3.1367366781474901</v>
      </c>
      <c r="F432">
        <v>3.1307358298621102</v>
      </c>
    </row>
    <row r="433" spans="1:6" x14ac:dyDescent="0.35">
      <c r="A433">
        <v>-0.119671940152926</v>
      </c>
      <c r="B433">
        <v>2.2748425548149199E-2</v>
      </c>
      <c r="C433">
        <v>0.17226806460431901</v>
      </c>
      <c r="D433">
        <v>0.153868247290122</v>
      </c>
      <c r="E433">
        <v>3.13673667842049</v>
      </c>
      <c r="F433">
        <v>3.1307358298621102</v>
      </c>
    </row>
    <row r="434" spans="1:6" x14ac:dyDescent="0.35">
      <c r="A434">
        <v>-0.119685283020998</v>
      </c>
      <c r="B434">
        <v>2.3176606699547301E-2</v>
      </c>
      <c r="C434">
        <v>0.17214554843559901</v>
      </c>
      <c r="D434">
        <v>0.15373106717419799</v>
      </c>
      <c r="E434">
        <v>3.1367366786937798</v>
      </c>
      <c r="F434">
        <v>3.1307358298621102</v>
      </c>
    </row>
    <row r="435" spans="1:6" x14ac:dyDescent="0.35">
      <c r="A435">
        <v>-0.11969812951577399</v>
      </c>
      <c r="B435">
        <v>2.3605751345435098E-2</v>
      </c>
      <c r="C435">
        <v>0.17202419730983401</v>
      </c>
      <c r="D435">
        <v>0.153595167094737</v>
      </c>
      <c r="E435">
        <v>3.1367366789673401</v>
      </c>
      <c r="F435">
        <v>3.1307358298621102</v>
      </c>
    </row>
    <row r="436" spans="1:6" x14ac:dyDescent="0.35">
      <c r="A436">
        <v>-0.119710477826504</v>
      </c>
      <c r="B436">
        <v>2.4035858944273701E-2</v>
      </c>
      <c r="C436">
        <v>0.17190401385363899</v>
      </c>
      <c r="D436">
        <v>0.15346055063077199</v>
      </c>
      <c r="E436">
        <v>3.1367366792412001</v>
      </c>
      <c r="F436">
        <v>3.1307358298621102</v>
      </c>
    </row>
    <row r="437" spans="1:6" x14ac:dyDescent="0.35">
      <c r="A437">
        <v>-0.119722326154709</v>
      </c>
      <c r="B437">
        <v>2.4466929031090701E-2</v>
      </c>
      <c r="C437">
        <v>0.17178500065041499</v>
      </c>
      <c r="D437">
        <v>0.15332722131186399</v>
      </c>
      <c r="E437">
        <v>3.1367366795153502</v>
      </c>
      <c r="F437">
        <v>3.1307358298621102</v>
      </c>
    </row>
    <row r="438" spans="1:6" x14ac:dyDescent="0.35">
      <c r="A438">
        <v>-0.119733672711806</v>
      </c>
      <c r="B438">
        <v>2.4898961141950501E-2</v>
      </c>
      <c r="C438">
        <v>0.17166716026241599</v>
      </c>
      <c r="D438">
        <v>0.15319518264260201</v>
      </c>
      <c r="E438">
        <v>3.1367366797897702</v>
      </c>
      <c r="F438">
        <v>3.1307358298621102</v>
      </c>
    </row>
    <row r="439" spans="1:6" x14ac:dyDescent="0.35">
      <c r="A439">
        <v>-0.119744515720951</v>
      </c>
      <c r="B439">
        <v>2.5331954891199E-2</v>
      </c>
      <c r="C439">
        <v>0.17155049521075799</v>
      </c>
      <c r="D439">
        <v>0.15306443807978001</v>
      </c>
      <c r="E439">
        <v>3.1367366800644798</v>
      </c>
      <c r="F439">
        <v>3.1307358298621102</v>
      </c>
    </row>
    <row r="440" spans="1:6" x14ac:dyDescent="0.35">
      <c r="A440">
        <v>-0.11975485340985401</v>
      </c>
      <c r="B440">
        <v>2.5765909672622499E-2</v>
      </c>
      <c r="C440">
        <v>0.17143500805509601</v>
      </c>
      <c r="D440">
        <v>0.15293499112197301</v>
      </c>
      <c r="E440">
        <v>3.1367366803394798</v>
      </c>
      <c r="F440">
        <v>3.1307358298621102</v>
      </c>
    </row>
    <row r="441" spans="1:6" x14ac:dyDescent="0.35">
      <c r="A441">
        <v>-0.119764684017943</v>
      </c>
      <c r="B441">
        <v>2.6200824926531301E-2</v>
      </c>
      <c r="C441">
        <v>0.171320701321001</v>
      </c>
      <c r="D441">
        <v>0.15280684522771801</v>
      </c>
      <c r="E441">
        <v>3.1367366806147801</v>
      </c>
      <c r="F441">
        <v>3.1307358298621102</v>
      </c>
    </row>
    <row r="442" spans="1:6" x14ac:dyDescent="0.35">
      <c r="A442">
        <v>-0.119774005798015</v>
      </c>
      <c r="B442">
        <v>2.6636700223972101E-2</v>
      </c>
      <c r="C442">
        <v>0.17120757747857701</v>
      </c>
      <c r="D442">
        <v>0.152680003791691</v>
      </c>
      <c r="E442">
        <v>3.1367366808903601</v>
      </c>
      <c r="F442">
        <v>3.1307358298621102</v>
      </c>
    </row>
    <row r="443" spans="1:6" x14ac:dyDescent="0.35">
      <c r="A443">
        <v>-0.119782817011372</v>
      </c>
      <c r="B443">
        <v>2.7073535059998401E-2</v>
      </c>
      <c r="C443">
        <v>0.17109563899785599</v>
      </c>
      <c r="D443">
        <v>0.152554470206403</v>
      </c>
      <c r="E443">
        <v>3.1367366811662301</v>
      </c>
      <c r="F443">
        <v>3.1307358298621102</v>
      </c>
    </row>
    <row r="444" spans="1:6" x14ac:dyDescent="0.35">
      <c r="A444">
        <v>-0.119791115916174</v>
      </c>
      <c r="B444">
        <v>2.7511328185277899E-2</v>
      </c>
      <c r="C444">
        <v>0.170984888515296</v>
      </c>
      <c r="D444">
        <v>0.152430248049089</v>
      </c>
      <c r="E444">
        <v>3.13673668144239</v>
      </c>
      <c r="F444">
        <v>3.1307358298621102</v>
      </c>
    </row>
    <row r="445" spans="1:6" x14ac:dyDescent="0.35">
      <c r="A445">
        <v>-0.11979890081389</v>
      </c>
      <c r="B445">
        <v>2.7950080054990199E-2</v>
      </c>
      <c r="C445">
        <v>0.17087532821471699</v>
      </c>
      <c r="D445">
        <v>0.15230734038697699</v>
      </c>
      <c r="E445">
        <v>3.13673668171884</v>
      </c>
      <c r="F445">
        <v>3.1307358298621102</v>
      </c>
    </row>
    <row r="446" spans="1:6" x14ac:dyDescent="0.35">
      <c r="A446">
        <v>-0.119812921733519</v>
      </c>
      <c r="B446">
        <v>2.8830455695471501E-2</v>
      </c>
      <c r="C446">
        <v>0.17065978834189499</v>
      </c>
      <c r="D446">
        <v>0.152065482429073</v>
      </c>
      <c r="E446">
        <v>3.1367366822726201</v>
      </c>
      <c r="F446">
        <v>3.1307358298621102</v>
      </c>
    </row>
    <row r="447" spans="1:6" x14ac:dyDescent="0.35">
      <c r="A447">
        <v>-0.119819154372244</v>
      </c>
      <c r="B447">
        <v>2.9272078059780202E-2</v>
      </c>
      <c r="C447">
        <v>0.17055381361088201</v>
      </c>
      <c r="D447">
        <v>0.15194653878714301</v>
      </c>
      <c r="E447">
        <v>3.1367366825499299</v>
      </c>
      <c r="F447">
        <v>3.1307358298621102</v>
      </c>
    </row>
    <row r="448" spans="1:6" x14ac:dyDescent="0.35">
      <c r="A448">
        <v>-0.119824866227944</v>
      </c>
      <c r="B448">
        <v>2.97146558716819E-2</v>
      </c>
      <c r="C448">
        <v>0.17044903886865201</v>
      </c>
      <c r="D448">
        <v>0.151828923087093</v>
      </c>
      <c r="E448">
        <v>3.13673668282757</v>
      </c>
      <c r="F448">
        <v>3.1307358298621102</v>
      </c>
    </row>
    <row r="449" spans="1:6" x14ac:dyDescent="0.35">
      <c r="A449">
        <v>-0.11983005563917799</v>
      </c>
      <c r="B449">
        <v>3.0158188483363199E-2</v>
      </c>
      <c r="C449">
        <v>0.17034546646698001</v>
      </c>
      <c r="D449">
        <v>0.151712638572023</v>
      </c>
      <c r="E449">
        <v>3.1367366831054699</v>
      </c>
      <c r="F449">
        <v>3.1307358298621102</v>
      </c>
    </row>
    <row r="450" spans="1:6" x14ac:dyDescent="0.35">
      <c r="A450">
        <v>-0.11983472095101901</v>
      </c>
      <c r="B450">
        <v>3.0602674734880701E-2</v>
      </c>
      <c r="C450">
        <v>0.17024309885389899</v>
      </c>
      <c r="D450">
        <v>0.15159768858993999</v>
      </c>
      <c r="E450">
        <v>3.1367366833836701</v>
      </c>
      <c r="F450">
        <v>3.1307358298621102</v>
      </c>
    </row>
    <row r="451" spans="1:6" x14ac:dyDescent="0.35">
      <c r="A451">
        <v>-0.119838860531486</v>
      </c>
      <c r="B451">
        <v>3.1048114463309701E-2</v>
      </c>
      <c r="C451">
        <v>0.17014193822454901</v>
      </c>
      <c r="D451">
        <v>0.15148407620194199</v>
      </c>
      <c r="E451">
        <v>3.1367366836621602</v>
      </c>
      <c r="F451">
        <v>3.1307358298621102</v>
      </c>
    </row>
    <row r="452" spans="1:6" x14ac:dyDescent="0.35">
      <c r="A452">
        <v>-0.11984247275108401</v>
      </c>
      <c r="B452">
        <v>3.14945065772528E-2</v>
      </c>
      <c r="C452">
        <v>0.17004198696588799</v>
      </c>
      <c r="D452">
        <v>0.15137180468123301</v>
      </c>
      <c r="E452">
        <v>3.1367366839409598</v>
      </c>
      <c r="F452">
        <v>3.1307358298621102</v>
      </c>
    </row>
    <row r="453" spans="1:6" x14ac:dyDescent="0.35">
      <c r="A453">
        <v>-0.119845555994317</v>
      </c>
      <c r="B453">
        <v>3.1941849962744198E-2</v>
      </c>
      <c r="C453">
        <v>0.16994324744269801</v>
      </c>
      <c r="D453">
        <v>0.15126087727309601</v>
      </c>
      <c r="E453">
        <v>3.1367366842200499</v>
      </c>
      <c r="F453">
        <v>3.1307358298621102</v>
      </c>
    </row>
    <row r="454" spans="1:6" x14ac:dyDescent="0.35">
      <c r="A454">
        <v>-0.119848108662869</v>
      </c>
      <c r="B454">
        <v>3.2390144090903697E-2</v>
      </c>
      <c r="C454">
        <v>0.16984572186677499</v>
      </c>
      <c r="D454">
        <v>0.151151297047491</v>
      </c>
      <c r="E454">
        <v>3.13673668449941</v>
      </c>
      <c r="F454">
        <v>3.1307358298621102</v>
      </c>
    </row>
    <row r="455" spans="1:6" x14ac:dyDescent="0.35">
      <c r="A455">
        <v>-0.11985012916749101</v>
      </c>
      <c r="B455">
        <v>3.2839387831605102E-2</v>
      </c>
      <c r="C455">
        <v>0.1697494125591</v>
      </c>
      <c r="D455">
        <v>0.15104306719328101</v>
      </c>
      <c r="E455">
        <v>3.1367366847791098</v>
      </c>
      <c r="F455">
        <v>3.1307358298621102</v>
      </c>
    </row>
    <row r="456" spans="1:6" x14ac:dyDescent="0.35">
      <c r="A456">
        <v>-0.119851615935314</v>
      </c>
      <c r="B456">
        <v>3.3289580710058601E-2</v>
      </c>
      <c r="C456">
        <v>0.16965432167580199</v>
      </c>
      <c r="D456">
        <v>0.15093619071085301</v>
      </c>
      <c r="E456">
        <v>3.1367366850590801</v>
      </c>
      <c r="F456">
        <v>3.1307358298621102</v>
      </c>
    </row>
    <row r="457" spans="1:6" x14ac:dyDescent="0.35">
      <c r="A457">
        <v>-0.119852567403206</v>
      </c>
      <c r="B457">
        <v>3.3740721230277902E-2</v>
      </c>
      <c r="C457">
        <v>0.16956045156619301</v>
      </c>
      <c r="D457">
        <v>0.15083067081363699</v>
      </c>
      <c r="E457">
        <v>3.1367366853393501</v>
      </c>
      <c r="F457">
        <v>3.1307358298621102</v>
      </c>
    </row>
    <row r="458" spans="1:6" x14ac:dyDescent="0.35">
      <c r="A458">
        <v>-0.119852982024663</v>
      </c>
      <c r="B458">
        <v>3.4192808689199397E-2</v>
      </c>
      <c r="C458">
        <v>0.169467804387233</v>
      </c>
      <c r="D458">
        <v>0.150726510495066</v>
      </c>
      <c r="E458">
        <v>3.1367366856199199</v>
      </c>
      <c r="F458">
        <v>3.1307358298621102</v>
      </c>
    </row>
    <row r="459" spans="1:6" x14ac:dyDescent="0.35">
      <c r="A459">
        <v>-0.11985219460746201</v>
      </c>
      <c r="B459">
        <v>3.50998207098909E-2</v>
      </c>
      <c r="C459">
        <v>0.16928618752203201</v>
      </c>
      <c r="D459">
        <v>0.15052228062949999</v>
      </c>
      <c r="E459">
        <v>3.1367366861819401</v>
      </c>
      <c r="F459">
        <v>3.1307358298621102</v>
      </c>
    </row>
    <row r="460" spans="1:6" x14ac:dyDescent="0.35">
      <c r="A460">
        <v>-0.119850989544385</v>
      </c>
      <c r="B460">
        <v>3.5554742967636797E-2</v>
      </c>
      <c r="C460">
        <v>0.16919722221431399</v>
      </c>
      <c r="D460">
        <v>0.15042221712151099</v>
      </c>
      <c r="E460">
        <v>3.1367366864633901</v>
      </c>
      <c r="F460">
        <v>3.1307358298621102</v>
      </c>
    </row>
    <row r="461" spans="1:6" x14ac:dyDescent="0.35">
      <c r="A461">
        <v>-0.119849241584793</v>
      </c>
      <c r="B461">
        <v>3.6010608346404398E-2</v>
      </c>
      <c r="C461">
        <v>0.16910948843820001</v>
      </c>
      <c r="D461">
        <v>0.15032352509430399</v>
      </c>
      <c r="E461">
        <v>3.1367366867451598</v>
      </c>
      <c r="F461">
        <v>3.1307358298621102</v>
      </c>
    </row>
    <row r="462" spans="1:6" x14ac:dyDescent="0.35">
      <c r="A462">
        <v>-0.119846949254481</v>
      </c>
      <c r="B462">
        <v>3.6467415303655298E-2</v>
      </c>
      <c r="C462">
        <v>0.169022988395721</v>
      </c>
      <c r="D462">
        <v>0.15022620757082</v>
      </c>
      <c r="E462">
        <v>3.1367366870272102</v>
      </c>
      <c r="F462">
        <v>3.1307358298621102</v>
      </c>
    </row>
    <row r="463" spans="1:6" x14ac:dyDescent="0.35">
      <c r="A463">
        <v>-0.11984411109022799</v>
      </c>
      <c r="B463">
        <v>3.6925163176251601E-2</v>
      </c>
      <c r="C463">
        <v>0.16893772409607599</v>
      </c>
      <c r="D463">
        <v>0.150130267352341</v>
      </c>
      <c r="E463">
        <v>3.1367366873095799</v>
      </c>
      <c r="F463">
        <v>3.1307358298621102</v>
      </c>
    </row>
    <row r="464" spans="1:6" x14ac:dyDescent="0.35">
      <c r="A464">
        <v>-0.119840725649866</v>
      </c>
      <c r="B464">
        <v>3.7383850287529302E-2</v>
      </c>
      <c r="C464">
        <v>0.16885369771271999</v>
      </c>
      <c r="D464">
        <v>0.150035707420373</v>
      </c>
      <c r="E464">
        <v>3.1367366875922298</v>
      </c>
      <c r="F464">
        <v>3.1307358298621102</v>
      </c>
    </row>
    <row r="465" spans="1:6" x14ac:dyDescent="0.35">
      <c r="A465">
        <v>-0.119836791500854</v>
      </c>
      <c r="B465">
        <v>3.7843475843497398E-2</v>
      </c>
      <c r="C465">
        <v>0.16877091122992399</v>
      </c>
      <c r="D465">
        <v>0.14994253053850601</v>
      </c>
      <c r="E465">
        <v>3.1367366878751901</v>
      </c>
      <c r="F465">
        <v>3.1307358298621102</v>
      </c>
    </row>
    <row r="466" spans="1:6" x14ac:dyDescent="0.35">
      <c r="A466">
        <v>-0.11983230722745</v>
      </c>
      <c r="B466">
        <v>3.83040387546578E-2</v>
      </c>
      <c r="C466">
        <v>0.16868936666261899</v>
      </c>
      <c r="D466">
        <v>0.149850739499967</v>
      </c>
      <c r="E466">
        <v>3.1367366881584502</v>
      </c>
      <c r="F466">
        <v>3.1307358298621102</v>
      </c>
    </row>
    <row r="467" spans="1:6" x14ac:dyDescent="0.35">
      <c r="A467">
        <v>-0.119827271430787</v>
      </c>
      <c r="B467">
        <v>3.8765537778185498E-2</v>
      </c>
      <c r="C467">
        <v>0.168609066027991</v>
      </c>
      <c r="D467">
        <v>0.149760337095349</v>
      </c>
      <c r="E467">
        <v>3.1367366884420198</v>
      </c>
      <c r="F467">
        <v>3.1307358298621102</v>
      </c>
    </row>
    <row r="468" spans="1:6" x14ac:dyDescent="0.35">
      <c r="A468">
        <v>-0.119821682735113</v>
      </c>
      <c r="B468">
        <v>3.9227971111578101E-2</v>
      </c>
      <c r="C468">
        <v>0.168530011411576</v>
      </c>
      <c r="D468">
        <v>0.14967132618713899</v>
      </c>
      <c r="E468">
        <v>3.1367366887258701</v>
      </c>
      <c r="F468">
        <v>3.1307358298621102</v>
      </c>
    </row>
    <row r="469" spans="1:6" x14ac:dyDescent="0.35">
      <c r="A469">
        <v>-0.119815539755891</v>
      </c>
      <c r="B469">
        <v>3.9691338925894999E-2</v>
      </c>
      <c r="C469">
        <v>0.16845220453830201</v>
      </c>
      <c r="D469">
        <v>0.14958370922619599</v>
      </c>
      <c r="E469">
        <v>3.1367366890100499</v>
      </c>
      <c r="F469">
        <v>3.1307358298621102</v>
      </c>
    </row>
    <row r="470" spans="1:6" x14ac:dyDescent="0.35">
      <c r="A470">
        <v>-0.119808841166267</v>
      </c>
      <c r="B470">
        <v>4.0155638188443997E-2</v>
      </c>
      <c r="C470">
        <v>0.16837564764726501</v>
      </c>
      <c r="D470">
        <v>0.149497489237155</v>
      </c>
      <c r="E470">
        <v>3.1367366892945299</v>
      </c>
      <c r="F470">
        <v>3.1307358298621102</v>
      </c>
    </row>
    <row r="471" spans="1:6" x14ac:dyDescent="0.35">
      <c r="A471">
        <v>-0.119801585612706</v>
      </c>
      <c r="B471">
        <v>4.0620869030694499E-2</v>
      </c>
      <c r="C471">
        <v>0.168300342422989</v>
      </c>
      <c r="D471">
        <v>0.149412668614504</v>
      </c>
      <c r="E471">
        <v>3.1367366895792901</v>
      </c>
      <c r="F471">
        <v>3.1307358298621102</v>
      </c>
    </row>
    <row r="472" spans="1:6" x14ac:dyDescent="0.35">
      <c r="A472">
        <v>-0.119793771791467</v>
      </c>
      <c r="B472">
        <v>4.1087029277783099E-2</v>
      </c>
      <c r="C472">
        <v>0.168226290904124</v>
      </c>
      <c r="D472">
        <v>0.14932925014575099</v>
      </c>
      <c r="E472">
        <v>3.13673668986437</v>
      </c>
      <c r="F472">
        <v>3.1307358298621102</v>
      </c>
    </row>
    <row r="473" spans="1:6" x14ac:dyDescent="0.35">
      <c r="A473">
        <v>-0.11978539839862801</v>
      </c>
      <c r="B473">
        <v>4.1554117882669502E-2</v>
      </c>
      <c r="C473">
        <v>0.16815349491850301</v>
      </c>
      <c r="D473">
        <v>0.14924723637523701</v>
      </c>
      <c r="E473">
        <v>3.1367366901497702</v>
      </c>
      <c r="F473">
        <v>3.1307358298621102</v>
      </c>
    </row>
    <row r="474" spans="1:6" x14ac:dyDescent="0.35">
      <c r="A474">
        <v>-0.119776464150618</v>
      </c>
      <c r="B474">
        <v>4.2022133552425303E-2</v>
      </c>
      <c r="C474">
        <v>0.16808195630811401</v>
      </c>
      <c r="D474">
        <v>0.14916662985740001</v>
      </c>
      <c r="E474">
        <v>3.1367366904354501</v>
      </c>
      <c r="F474">
        <v>3.1307358298621102</v>
      </c>
    </row>
    <row r="475" spans="1:6" x14ac:dyDescent="0.35">
      <c r="A475">
        <v>-0.119766967782754</v>
      </c>
      <c r="B475">
        <v>4.2491074887618899E-2</v>
      </c>
      <c r="C475">
        <v>0.168011676905193</v>
      </c>
      <c r="D475">
        <v>0.149087433129581</v>
      </c>
      <c r="E475">
        <v>3.1367366907214298</v>
      </c>
      <c r="F475">
        <v>3.1307358298621102</v>
      </c>
    </row>
    <row r="476" spans="1:6" x14ac:dyDescent="0.35">
      <c r="A476">
        <v>-0.11973509358920501</v>
      </c>
      <c r="B476">
        <v>4.3903438206699799E-2</v>
      </c>
      <c r="C476">
        <v>0.16780841195802501</v>
      </c>
      <c r="D476">
        <v>0.14885832662204401</v>
      </c>
      <c r="E476">
        <v>3.1367366915812598</v>
      </c>
      <c r="F476">
        <v>3.1307358298621102</v>
      </c>
    </row>
    <row r="477" spans="1:6" x14ac:dyDescent="0.35">
      <c r="A477">
        <v>-0.119723336454955</v>
      </c>
      <c r="B477">
        <v>4.4376067712301702E-2</v>
      </c>
      <c r="C477">
        <v>0.167743187238834</v>
      </c>
      <c r="D477">
        <v>0.148784793774976</v>
      </c>
      <c r="E477">
        <v>3.13673669186849</v>
      </c>
      <c r="F477">
        <v>3.1307358298621102</v>
      </c>
    </row>
    <row r="478" spans="1:6" x14ac:dyDescent="0.35">
      <c r="A478">
        <v>-0.119711011144223</v>
      </c>
      <c r="B478">
        <v>4.4849615692168603E-2</v>
      </c>
      <c r="C478">
        <v>0.16767923051158501</v>
      </c>
      <c r="D478">
        <v>0.14871268288568101</v>
      </c>
      <c r="E478">
        <v>3.1367366921560098</v>
      </c>
      <c r="F478">
        <v>3.1307358298621102</v>
      </c>
    </row>
    <row r="479" spans="1:6" x14ac:dyDescent="0.35">
      <c r="A479">
        <v>-0.11969811650814199</v>
      </c>
      <c r="B479">
        <v>4.5324080369522401E-2</v>
      </c>
      <c r="C479">
        <v>0.16761654349732899</v>
      </c>
      <c r="D479">
        <v>0.14864199632760999</v>
      </c>
      <c r="E479">
        <v>3.13673669244384</v>
      </c>
      <c r="F479">
        <v>3.1307358298621102</v>
      </c>
    </row>
    <row r="480" spans="1:6" x14ac:dyDescent="0.35">
      <c r="A480">
        <v>-0.119684651402482</v>
      </c>
      <c r="B480">
        <v>4.5799460479968503E-2</v>
      </c>
      <c r="C480">
        <v>0.1675551278212</v>
      </c>
      <c r="D480">
        <v>0.14857273635930399</v>
      </c>
      <c r="E480">
        <v>3.13673669273199</v>
      </c>
      <c r="F480">
        <v>3.1307358298621102</v>
      </c>
    </row>
    <row r="481" spans="1:6" x14ac:dyDescent="0.35">
      <c r="A481">
        <v>-0.119670614712451</v>
      </c>
      <c r="B481">
        <v>4.6275754350809099E-2</v>
      </c>
      <c r="C481">
        <v>0.167494985134926</v>
      </c>
      <c r="D481">
        <v>0.148504905262451</v>
      </c>
      <c r="E481">
        <v>3.1367366930204499</v>
      </c>
      <c r="F481">
        <v>3.1307358298621102</v>
      </c>
    </row>
    <row r="482" spans="1:6" x14ac:dyDescent="0.35">
      <c r="A482">
        <v>-0.119656005341639</v>
      </c>
      <c r="B482">
        <v>4.67529603309133E-2</v>
      </c>
      <c r="C482">
        <v>0.16743611705889</v>
      </c>
      <c r="D482">
        <v>0.148438505276281</v>
      </c>
      <c r="E482">
        <v>3.13673669330921</v>
      </c>
      <c r="F482">
        <v>3.1307358298621102</v>
      </c>
    </row>
    <row r="483" spans="1:6" x14ac:dyDescent="0.35">
      <c r="A483">
        <v>-0.119640822208109</v>
      </c>
      <c r="B483">
        <v>4.7231076911499498E-2</v>
      </c>
      <c r="C483">
        <v>0.167378525167966</v>
      </c>
      <c r="D483">
        <v>0.14837353858163099</v>
      </c>
      <c r="E483">
        <v>3.1367366935982699</v>
      </c>
      <c r="F483">
        <v>3.1307358298621102</v>
      </c>
    </row>
    <row r="484" spans="1:6" x14ac:dyDescent="0.35">
      <c r="A484">
        <v>-0.119625064249597</v>
      </c>
      <c r="B484">
        <v>4.7710102547456598E-2</v>
      </c>
      <c r="C484">
        <v>0.167322211014655</v>
      </c>
      <c r="D484">
        <v>0.14831000732682301</v>
      </c>
      <c r="E484">
        <v>3.1367366938876602</v>
      </c>
      <c r="F484">
        <v>3.1307358298621102</v>
      </c>
    </row>
    <row r="485" spans="1:6" x14ac:dyDescent="0.35">
      <c r="A485">
        <v>-0.119591819728035</v>
      </c>
      <c r="B485">
        <v>4.8670874082783901E-2</v>
      </c>
      <c r="C485">
        <v>0.16721342207568901</v>
      </c>
      <c r="D485">
        <v>0.148187259631199</v>
      </c>
      <c r="E485">
        <v>3.13673669446736</v>
      </c>
      <c r="F485">
        <v>3.1307358298621102</v>
      </c>
    </row>
    <row r="486" spans="1:6" x14ac:dyDescent="0.35">
      <c r="A486">
        <v>-0.11957433115013801</v>
      </c>
      <c r="B486">
        <v>4.9152616507083698E-2</v>
      </c>
      <c r="C486">
        <v>0.167160950297781</v>
      </c>
      <c r="D486">
        <v>0.14812804734042201</v>
      </c>
      <c r="E486">
        <v>3.1367366947576798</v>
      </c>
      <c r="F486">
        <v>3.1307358298621102</v>
      </c>
    </row>
    <row r="487" spans="1:6" x14ac:dyDescent="0.35">
      <c r="A487">
        <v>-0.119556263709353</v>
      </c>
      <c r="B487">
        <v>4.9635261257931898E-2</v>
      </c>
      <c r="C487">
        <v>0.16710976225002999</v>
      </c>
      <c r="D487">
        <v>0.14807027876336801</v>
      </c>
      <c r="E487">
        <v>3.13673669504831</v>
      </c>
      <c r="F487">
        <v>3.1307358298621102</v>
      </c>
    </row>
    <row r="488" spans="1:6" x14ac:dyDescent="0.35">
      <c r="A488">
        <v>-0.119537616445388</v>
      </c>
      <c r="B488">
        <v>5.01188066397764E-2</v>
      </c>
      <c r="C488">
        <v>0.16705985936204201</v>
      </c>
      <c r="D488">
        <v>0.148013955872139</v>
      </c>
      <c r="E488">
        <v>3.1367366953392501</v>
      </c>
      <c r="F488">
        <v>3.1307358298621102</v>
      </c>
    </row>
    <row r="489" spans="1:6" x14ac:dyDescent="0.35">
      <c r="A489">
        <v>-0.11951838843064801</v>
      </c>
      <c r="B489">
        <v>5.06032506350459E-2</v>
      </c>
      <c r="C489">
        <v>0.16701124306721701</v>
      </c>
      <c r="D489">
        <v>0.147959080635367</v>
      </c>
      <c r="E489">
        <v>3.1367366956304998</v>
      </c>
      <c r="F489">
        <v>3.1307358298621102</v>
      </c>
    </row>
    <row r="490" spans="1:6" x14ac:dyDescent="0.35">
      <c r="A490">
        <v>-0.11949857872992201</v>
      </c>
      <c r="B490">
        <v>5.1088591922331297E-2</v>
      </c>
      <c r="C490">
        <v>0.16696391470074901</v>
      </c>
      <c r="D490">
        <v>0.14790565490280599</v>
      </c>
      <c r="E490">
        <v>3.1367366959220799</v>
      </c>
      <c r="F490">
        <v>3.1307358298621102</v>
      </c>
    </row>
    <row r="491" spans="1:6" x14ac:dyDescent="0.35">
      <c r="A491">
        <v>-0.11947818646295701</v>
      </c>
      <c r="B491">
        <v>5.1574828315967103E-2</v>
      </c>
      <c r="C491">
        <v>0.16691787565465999</v>
      </c>
      <c r="D491">
        <v>0.14785368058057499</v>
      </c>
      <c r="E491">
        <v>3.13673669621395</v>
      </c>
      <c r="F491">
        <v>3.1307358298621102</v>
      </c>
    </row>
    <row r="492" spans="1:6" x14ac:dyDescent="0.35">
      <c r="A492">
        <v>-0.11943565073700101</v>
      </c>
      <c r="B492">
        <v>5.2549979526505898E-2</v>
      </c>
      <c r="C492">
        <v>0.166829670765691</v>
      </c>
      <c r="D492">
        <v>0.14775409338232101</v>
      </c>
      <c r="E492">
        <v>3.1367366967986601</v>
      </c>
      <c r="F492">
        <v>3.1307358298621102</v>
      </c>
    </row>
    <row r="493" spans="1:6" x14ac:dyDescent="0.35">
      <c r="A493">
        <v>-0.119413505581887</v>
      </c>
      <c r="B493">
        <v>5.3038890892194601E-2</v>
      </c>
      <c r="C493">
        <v>0.16678750747448401</v>
      </c>
      <c r="D493">
        <v>0.14770648401533101</v>
      </c>
      <c r="E493">
        <v>3.1367366970914898</v>
      </c>
      <c r="F493">
        <v>3.1307358298621102</v>
      </c>
    </row>
    <row r="494" spans="1:6" x14ac:dyDescent="0.35">
      <c r="A494">
        <v>-0.119390774493298</v>
      </c>
      <c r="B494">
        <v>5.3528689930442103E-2</v>
      </c>
      <c r="C494">
        <v>0.166746638651221</v>
      </c>
      <c r="D494">
        <v>0.14766033312625099</v>
      </c>
      <c r="E494">
        <v>3.13673669738463</v>
      </c>
      <c r="F494">
        <v>3.1307358298621102</v>
      </c>
    </row>
    <row r="495" spans="1:6" x14ac:dyDescent="0.35">
      <c r="A495">
        <v>-0.119367456660919</v>
      </c>
      <c r="B495">
        <v>5.40193752202799E-2</v>
      </c>
      <c r="C495">
        <v>0.16670706547431499</v>
      </c>
      <c r="D495">
        <v>0.14761564233879201</v>
      </c>
      <c r="E495">
        <v>3.13673669767807</v>
      </c>
      <c r="F495">
        <v>3.1307358298621102</v>
      </c>
    </row>
    <row r="496" spans="1:6" x14ac:dyDescent="0.35">
      <c r="A496">
        <v>-0.11934355133386999</v>
      </c>
      <c r="B496">
        <v>5.4510944516458201E-2</v>
      </c>
      <c r="C496">
        <v>0.16666878916185399</v>
      </c>
      <c r="D496">
        <v>0.14757241331266399</v>
      </c>
      <c r="E496">
        <v>3.1367366979718598</v>
      </c>
      <c r="F496">
        <v>3.1307358298621102</v>
      </c>
    </row>
    <row r="497" spans="1:6" x14ac:dyDescent="0.35">
      <c r="A497">
        <v>-0.11931905776405199</v>
      </c>
      <c r="B497">
        <v>5.5003395972032E-2</v>
      </c>
      <c r="C497">
        <v>0.166631810869113</v>
      </c>
      <c r="D497">
        <v>0.14753064762843199</v>
      </c>
      <c r="E497">
        <v>3.1367366982659601</v>
      </c>
      <c r="F497">
        <v>3.1307358298621102</v>
      </c>
    </row>
    <row r="498" spans="1:6" x14ac:dyDescent="0.35">
      <c r="A498">
        <v>-0.119293975215297</v>
      </c>
      <c r="B498">
        <v>5.5496727915905403E-2</v>
      </c>
      <c r="C498">
        <v>0.16659613171071999</v>
      </c>
      <c r="D498">
        <v>0.14749034681199499</v>
      </c>
      <c r="E498">
        <v>3.1367366985603602</v>
      </c>
      <c r="F498">
        <v>3.1307358298621102</v>
      </c>
    </row>
    <row r="499" spans="1:6" x14ac:dyDescent="0.35">
      <c r="A499">
        <v>-0.119268303002294</v>
      </c>
      <c r="B499">
        <v>5.5990938093133401E-2</v>
      </c>
      <c r="C499">
        <v>0.16656175281518101</v>
      </c>
      <c r="D499">
        <v>0.147451512396023</v>
      </c>
      <c r="E499">
        <v>3.1367366988551</v>
      </c>
      <c r="F499">
        <v>3.1307358298621102</v>
      </c>
    </row>
    <row r="500" spans="1:6" x14ac:dyDescent="0.35">
      <c r="A500">
        <v>-0.119242040452064</v>
      </c>
      <c r="B500">
        <v>5.64860244477964E-2</v>
      </c>
      <c r="C500">
        <v>0.16652867526491</v>
      </c>
      <c r="D500">
        <v>0.147414145852614</v>
      </c>
      <c r="E500">
        <v>3.13673669915014</v>
      </c>
      <c r="F500">
        <v>3.1307358298621102</v>
      </c>
    </row>
    <row r="501" spans="1:6" x14ac:dyDescent="0.35">
      <c r="A501">
        <v>-0.11921518688740899</v>
      </c>
      <c r="B501">
        <v>5.6981985403442403E-2</v>
      </c>
      <c r="C501">
        <v>0.166496900082413</v>
      </c>
      <c r="D501">
        <v>0.147378248577134</v>
      </c>
      <c r="E501">
        <v>3.1367366994455002</v>
      </c>
      <c r="F501">
        <v>3.1307358298621102</v>
      </c>
    </row>
    <row r="502" spans="1:6" x14ac:dyDescent="0.35">
      <c r="A502">
        <v>-0.119187741676663</v>
      </c>
      <c r="B502">
        <v>5.7478818926607798E-2</v>
      </c>
      <c r="C502">
        <v>0.16646642829267599</v>
      </c>
      <c r="D502">
        <v>0.14734382195884099</v>
      </c>
      <c r="E502">
        <v>3.1367366997411898</v>
      </c>
      <c r="F502">
        <v>3.1307358298621102</v>
      </c>
    </row>
    <row r="503" spans="1:6" x14ac:dyDescent="0.35">
      <c r="A503">
        <v>-0.119159704234527</v>
      </c>
      <c r="B503">
        <v>5.7976522557656597E-2</v>
      </c>
      <c r="C503">
        <v>0.16643726091510799</v>
      </c>
      <c r="D503">
        <v>0.147310867371826</v>
      </c>
      <c r="E503">
        <v>3.13673670003719</v>
      </c>
      <c r="F503">
        <v>3.1307358298621102</v>
      </c>
    </row>
    <row r="504" spans="1:6" x14ac:dyDescent="0.35">
      <c r="A504">
        <v>-0.119131073961113</v>
      </c>
      <c r="B504">
        <v>5.8475094501606602E-2</v>
      </c>
      <c r="C504">
        <v>0.16640939889891801</v>
      </c>
      <c r="D504">
        <v>0.14727938610169</v>
      </c>
      <c r="E504">
        <v>3.1367367003335098</v>
      </c>
      <c r="F504">
        <v>3.1307358298621102</v>
      </c>
    </row>
    <row r="505" spans="1:6" x14ac:dyDescent="0.35">
      <c r="A505">
        <v>-0.119101850294383</v>
      </c>
      <c r="B505">
        <v>5.8974532681097099E-2</v>
      </c>
      <c r="C505">
        <v>0.16638284318086</v>
      </c>
      <c r="D505">
        <v>0.14724937941092001</v>
      </c>
      <c r="E505">
        <v>3.1367367006301499</v>
      </c>
      <c r="F505">
        <v>3.1307358298621102</v>
      </c>
    </row>
    <row r="506" spans="1:6" x14ac:dyDescent="0.35">
      <c r="A506">
        <v>-0.11907203268324799</v>
      </c>
      <c r="B506">
        <v>5.94748352089155E-2</v>
      </c>
      <c r="C506">
        <v>0.166357594658706</v>
      </c>
      <c r="D506">
        <v>0.147220848508716</v>
      </c>
      <c r="E506">
        <v>3.1367367009271101</v>
      </c>
      <c r="F506">
        <v>3.1307358298621102</v>
      </c>
    </row>
    <row r="507" spans="1:6" x14ac:dyDescent="0.35">
      <c r="A507">
        <v>-0.119041620618785</v>
      </c>
      <c r="B507">
        <v>5.9975999862639899E-2</v>
      </c>
      <c r="C507">
        <v>0.16633365421811899</v>
      </c>
      <c r="D507">
        <v>0.14719379458135001</v>
      </c>
      <c r="E507">
        <v>3.1367367012243998</v>
      </c>
      <c r="F507">
        <v>3.1307358298621102</v>
      </c>
    </row>
    <row r="508" spans="1:6" x14ac:dyDescent="0.35">
      <c r="A508">
        <v>-0.11901061361174101</v>
      </c>
      <c r="B508">
        <v>6.0478024475862299E-2</v>
      </c>
      <c r="C508">
        <v>0.166311022711052</v>
      </c>
      <c r="D508">
        <v>0.147168218767808</v>
      </c>
      <c r="E508">
        <v>3.1367367015220098</v>
      </c>
      <c r="F508">
        <v>3.1307358298621102</v>
      </c>
    </row>
    <row r="509" spans="1:6" x14ac:dyDescent="0.35">
      <c r="A509">
        <v>-0.11897901118731299</v>
      </c>
      <c r="B509">
        <v>6.0980907016037603E-2</v>
      </c>
      <c r="C509">
        <v>0.166289700953584</v>
      </c>
      <c r="D509">
        <v>0.14714412215716399</v>
      </c>
      <c r="E509">
        <v>3.1367367018199399</v>
      </c>
      <c r="F509">
        <v>3.1307358298621102</v>
      </c>
    </row>
    <row r="510" spans="1:6" x14ac:dyDescent="0.35">
      <c r="A510">
        <v>-0.118946812893759</v>
      </c>
      <c r="B510">
        <v>6.1484645439846802E-2</v>
      </c>
      <c r="C510">
        <v>0.166269689733547</v>
      </c>
      <c r="D510">
        <v>0.14712150579709299</v>
      </c>
      <c r="E510">
        <v>3.1367367021181898</v>
      </c>
      <c r="F510">
        <v>3.1307358298621102</v>
      </c>
    </row>
    <row r="511" spans="1:6" x14ac:dyDescent="0.35">
      <c r="A511">
        <v>-0.118914018328279</v>
      </c>
      <c r="B511">
        <v>6.1989237300889101E-2</v>
      </c>
      <c r="C511">
        <v>0.16625098982412401</v>
      </c>
      <c r="D511">
        <v>0.147100370709393</v>
      </c>
      <c r="E511">
        <v>3.1367367024167701</v>
      </c>
      <c r="F511">
        <v>3.1307358298621102</v>
      </c>
    </row>
    <row r="512" spans="1:6" x14ac:dyDescent="0.35">
      <c r="A512">
        <v>-0.118880627078437</v>
      </c>
      <c r="B512">
        <v>6.2494680661537599E-2</v>
      </c>
      <c r="C512">
        <v>0.166233601948753</v>
      </c>
      <c r="D512">
        <v>0.14708071785010901</v>
      </c>
      <c r="E512">
        <v>3.1367367027156599</v>
      </c>
      <c r="F512">
        <v>3.1307358298621102</v>
      </c>
    </row>
    <row r="513" spans="1:6" x14ac:dyDescent="0.35">
      <c r="A513">
        <v>-0.118846638771649</v>
      </c>
      <c r="B513">
        <v>6.3000973322087594E-2</v>
      </c>
      <c r="C513">
        <v>0.166217526811368</v>
      </c>
      <c r="D513">
        <v>0.14706254814370001</v>
      </c>
      <c r="E513">
        <v>3.1367367030148801</v>
      </c>
      <c r="F513">
        <v>3.1307358298621102</v>
      </c>
    </row>
    <row r="514" spans="1:6" x14ac:dyDescent="0.35">
      <c r="A514">
        <v>-0.11881205305281101</v>
      </c>
      <c r="B514">
        <v>6.3508113167104405E-2</v>
      </c>
      <c r="C514">
        <v>0.16620276508343901</v>
      </c>
      <c r="D514">
        <v>0.14704586246837201</v>
      </c>
      <c r="E514">
        <v>3.13673670331442</v>
      </c>
      <c r="F514">
        <v>3.1307358298621102</v>
      </c>
    </row>
    <row r="515" spans="1:6" x14ac:dyDescent="0.35">
      <c r="A515">
        <v>-0.118776869600005</v>
      </c>
      <c r="B515">
        <v>6.4016097934568902E-2</v>
      </c>
      <c r="C515">
        <v>0.16618931741100701</v>
      </c>
      <c r="D515">
        <v>0.147030661663967</v>
      </c>
      <c r="E515">
        <v>3.1367367036143001</v>
      </c>
      <c r="F515">
        <v>3.1307358298621102</v>
      </c>
    </row>
    <row r="516" spans="1:6" x14ac:dyDescent="0.35">
      <c r="A516">
        <v>-0.118741088108186</v>
      </c>
      <c r="B516">
        <v>6.4524925458029903E-2</v>
      </c>
      <c r="C516">
        <v>0.16617718440725801</v>
      </c>
      <c r="D516">
        <v>0.147016946523643</v>
      </c>
      <c r="E516">
        <v>3.1367367039144902</v>
      </c>
      <c r="F516">
        <v>3.1307358298621102</v>
      </c>
    </row>
    <row r="517" spans="1:6" x14ac:dyDescent="0.35">
      <c r="A517">
        <v>-0.11870470829238</v>
      </c>
      <c r="B517">
        <v>6.5034593614880398E-2</v>
      </c>
      <c r="C517">
        <v>0.166166366655154</v>
      </c>
      <c r="D517">
        <v>0.14700471779664701</v>
      </c>
      <c r="E517">
        <v>3.1367367042150098</v>
      </c>
      <c r="F517">
        <v>3.1307358298621102</v>
      </c>
    </row>
    <row r="518" spans="1:6" x14ac:dyDescent="0.35">
      <c r="A518">
        <v>-0.118667729920568</v>
      </c>
      <c r="B518">
        <v>6.5545099873187004E-2</v>
      </c>
      <c r="C518">
        <v>0.16615686471589</v>
      </c>
      <c r="D518">
        <v>0.14699397619791801</v>
      </c>
      <c r="E518">
        <v>3.1367367045158501</v>
      </c>
      <c r="F518">
        <v>3.1307358298621102</v>
      </c>
    </row>
    <row r="519" spans="1:6" x14ac:dyDescent="0.35">
      <c r="A519">
        <v>-0.118630152761735</v>
      </c>
      <c r="B519">
        <v>6.6056442022943307E-2</v>
      </c>
      <c r="C519">
        <v>0.166148679112995</v>
      </c>
      <c r="D519">
        <v>0.14698472239003099</v>
      </c>
      <c r="E519">
        <v>3.1367367048170198</v>
      </c>
      <c r="F519">
        <v>3.1307358298621102</v>
      </c>
    </row>
    <row r="520" spans="1:6" x14ac:dyDescent="0.35">
      <c r="A520">
        <v>-0.118591976601198</v>
      </c>
      <c r="B520">
        <v>6.6568617950632999E-2</v>
      </c>
      <c r="C520">
        <v>0.166141810338993</v>
      </c>
      <c r="D520">
        <v>0.146976956990895</v>
      </c>
      <c r="E520">
        <v>3.13673670511852</v>
      </c>
      <c r="F520">
        <v>3.1307358298621102</v>
      </c>
    </row>
    <row r="521" spans="1:6" x14ac:dyDescent="0.35">
      <c r="A521">
        <v>-0.118553201238629</v>
      </c>
      <c r="B521">
        <v>6.7081625657560595E-2</v>
      </c>
      <c r="C521">
        <v>0.16613625885714001</v>
      </c>
      <c r="D521">
        <v>0.14697068057543</v>
      </c>
      <c r="E521">
        <v>3.1367367054203501</v>
      </c>
      <c r="F521">
        <v>3.1307358298621102</v>
      </c>
    </row>
    <row r="522" spans="1:6" x14ac:dyDescent="0.35">
      <c r="A522">
        <v>-0.118513826539521</v>
      </c>
      <c r="B522">
        <v>6.7595462586595795E-2</v>
      </c>
      <c r="C522">
        <v>0.16613202510721101</v>
      </c>
      <c r="D522">
        <v>0.14696589368230001</v>
      </c>
      <c r="E522">
        <v>3.1367367057224902</v>
      </c>
      <c r="F522">
        <v>3.1307358298621102</v>
      </c>
    </row>
    <row r="523" spans="1:6" x14ac:dyDescent="0.35">
      <c r="A523">
        <v>-0.11847385239723</v>
      </c>
      <c r="B523">
        <v>6.8110126144234506E-2</v>
      </c>
      <c r="C523">
        <v>0.166129109496505</v>
      </c>
      <c r="D523">
        <v>0.146962596803528</v>
      </c>
      <c r="E523">
        <v>3.13673670602497</v>
      </c>
      <c r="F523">
        <v>3.1307358298621102</v>
      </c>
    </row>
    <row r="524" spans="1:6" x14ac:dyDescent="0.35">
      <c r="A524">
        <v>-0.11843327868962999</v>
      </c>
      <c r="B524">
        <v>6.8625614251051306E-2</v>
      </c>
      <c r="C524">
        <v>0.16612751239822399</v>
      </c>
      <c r="D524">
        <v>0.146960790382821</v>
      </c>
      <c r="E524">
        <v>3.1367367063277798</v>
      </c>
      <c r="F524">
        <v>3.1307358298621102</v>
      </c>
    </row>
    <row r="525" spans="1:6" x14ac:dyDescent="0.35">
      <c r="A525">
        <v>-0.118392105319081</v>
      </c>
      <c r="B525">
        <v>6.9141924810663904E-2</v>
      </c>
      <c r="C525">
        <v>0.166127234157779</v>
      </c>
      <c r="D525">
        <v>0.14696047482267199</v>
      </c>
      <c r="E525">
        <v>3.1367367066309102</v>
      </c>
      <c r="F525">
        <v>3.1307358298621102</v>
      </c>
    </row>
    <row r="526" spans="1:6" x14ac:dyDescent="0.35">
      <c r="A526">
        <v>-0.11835033223984</v>
      </c>
      <c r="B526">
        <v>6.9659055373200995E-2</v>
      </c>
      <c r="C526">
        <v>0.16612827509191799</v>
      </c>
      <c r="D526">
        <v>0.146961650483175</v>
      </c>
      <c r="E526">
        <v>3.1367367069343799</v>
      </c>
      <c r="F526">
        <v>3.1307358298621102</v>
      </c>
    </row>
    <row r="527" spans="1:6" x14ac:dyDescent="0.35">
      <c r="A527">
        <v>-0.11830795941521401</v>
      </c>
      <c r="B527">
        <v>7.0177003679491798E-2</v>
      </c>
      <c r="C527">
        <v>0.166130635486922</v>
      </c>
      <c r="D527">
        <v>0.14696431768026699</v>
      </c>
      <c r="E527">
        <v>3.1367367072381702</v>
      </c>
      <c r="F527">
        <v>3.1307358298621102</v>
      </c>
    </row>
    <row r="528" spans="1:6" x14ac:dyDescent="0.35">
      <c r="A528">
        <v>-0.118264986863882</v>
      </c>
      <c r="B528">
        <v>7.0695767092207401E-2</v>
      </c>
      <c r="C528">
        <v>0.16613431559703601</v>
      </c>
      <c r="D528">
        <v>0.146968476683601</v>
      </c>
      <c r="E528">
        <v>3.1367367075422998</v>
      </c>
      <c r="F528">
        <v>3.1307358298621102</v>
      </c>
    </row>
    <row r="529" spans="1:6" x14ac:dyDescent="0.35">
      <c r="A529">
        <v>-0.118221414588023</v>
      </c>
      <c r="B529">
        <v>7.1215343472535095E-2</v>
      </c>
      <c r="C529">
        <v>0.166139315648627</v>
      </c>
      <c r="D529">
        <v>0.14697412772165799</v>
      </c>
      <c r="E529">
        <v>3.1367367078467598</v>
      </c>
      <c r="F529">
        <v>3.1307358298621102</v>
      </c>
    </row>
    <row r="530" spans="1:6" x14ac:dyDescent="0.35">
      <c r="A530">
        <v>-0.118177242622875</v>
      </c>
      <c r="B530">
        <v>7.1735730568941905E-2</v>
      </c>
      <c r="C530">
        <v>0.16614563583886699</v>
      </c>
      <c r="D530">
        <v>0.146981270979964</v>
      </c>
      <c r="E530">
        <v>3.1367367081515201</v>
      </c>
      <c r="F530">
        <v>3.1307358298621102</v>
      </c>
    </row>
    <row r="531" spans="1:6" x14ac:dyDescent="0.35">
      <c r="A531">
        <v>-0.118132471025191</v>
      </c>
      <c r="B531">
        <v>7.2256926157307694E-2</v>
      </c>
      <c r="C531">
        <v>0.16615327633681601</v>
      </c>
      <c r="D531">
        <v>0.146989906602189</v>
      </c>
      <c r="E531">
        <v>3.13673670845664</v>
      </c>
      <c r="F531">
        <v>3.1307358298621102</v>
      </c>
    </row>
    <row r="532" spans="1:6" x14ac:dyDescent="0.35">
      <c r="A532">
        <v>-0.118087099958228</v>
      </c>
      <c r="B532">
        <v>7.2778927068938307E-2</v>
      </c>
      <c r="C532">
        <v>0.166162237265228</v>
      </c>
      <c r="D532">
        <v>0.147000034670072</v>
      </c>
      <c r="E532">
        <v>3.1367367087620899</v>
      </c>
      <c r="F532">
        <v>3.1307358298621102</v>
      </c>
    </row>
    <row r="533" spans="1:6" x14ac:dyDescent="0.35">
      <c r="A533">
        <v>-0.118041129467232</v>
      </c>
      <c r="B533">
        <v>7.3301731782168394E-2</v>
      </c>
      <c r="C533">
        <v>0.166172518743641</v>
      </c>
      <c r="D533">
        <v>0.14701165525170801</v>
      </c>
      <c r="E533">
        <v>3.13673670906786</v>
      </c>
      <c r="F533">
        <v>3.1307358298621102</v>
      </c>
    </row>
    <row r="534" spans="1:6" x14ac:dyDescent="0.35">
      <c r="A534">
        <v>-0.11799455974412899</v>
      </c>
      <c r="B534">
        <v>7.3825337370290497E-2</v>
      </c>
      <c r="C534">
        <v>0.16618412083752501</v>
      </c>
      <c r="D534">
        <v>0.147024768344208</v>
      </c>
      <c r="E534">
        <v>3.13673670937398</v>
      </c>
      <c r="F534">
        <v>3.1307358298621102</v>
      </c>
    </row>
    <row r="535" spans="1:6" x14ac:dyDescent="0.35">
      <c r="A535">
        <v>-0.117947390910557</v>
      </c>
      <c r="B535">
        <v>7.4349741979187006E-2</v>
      </c>
      <c r="C535">
        <v>0.16619704360479501</v>
      </c>
      <c r="D535">
        <v>0.14703937392633801</v>
      </c>
      <c r="E535">
        <v>3.1367367096804299</v>
      </c>
      <c r="F535">
        <v>3.1307358298621102</v>
      </c>
    </row>
    <row r="536" spans="1:6" x14ac:dyDescent="0.35">
      <c r="A536">
        <v>-0.117899623199789</v>
      </c>
      <c r="B536">
        <v>7.4874942778999795E-2</v>
      </c>
      <c r="C536">
        <v>0.16621128705121499</v>
      </c>
      <c r="D536">
        <v>0.147055471908139</v>
      </c>
      <c r="E536">
        <v>3.1367367099872001</v>
      </c>
      <c r="F536">
        <v>3.1307358298621102</v>
      </c>
    </row>
    <row r="537" spans="1:6" x14ac:dyDescent="0.35">
      <c r="A537">
        <v>-0.11785125682626001</v>
      </c>
      <c r="B537">
        <v>7.5400937428138595E-2</v>
      </c>
      <c r="C537">
        <v>0.16622685116365099</v>
      </c>
      <c r="D537">
        <v>0.14707306216840499</v>
      </c>
      <c r="E537">
        <v>3.1367367102942998</v>
      </c>
      <c r="F537">
        <v>3.1307358298621102</v>
      </c>
    </row>
    <row r="538" spans="1:6" x14ac:dyDescent="0.35">
      <c r="A538">
        <v>-0.11780229202838199</v>
      </c>
      <c r="B538">
        <v>7.5927723588614895E-2</v>
      </c>
      <c r="C538">
        <v>0.16624373590024599</v>
      </c>
      <c r="D538">
        <v>0.14709214454354999</v>
      </c>
      <c r="E538">
        <v>3.1367367106017601</v>
      </c>
      <c r="F538">
        <v>3.1307358298621102</v>
      </c>
    </row>
    <row r="539" spans="1:6" x14ac:dyDescent="0.35">
      <c r="A539">
        <v>-0.117752729079978</v>
      </c>
      <c r="B539">
        <v>7.6455298806407695E-2</v>
      </c>
      <c r="C539">
        <v>0.16626194118545101</v>
      </c>
      <c r="D539">
        <v>0.14711271882247401</v>
      </c>
      <c r="E539">
        <v>3.1367367109095201</v>
      </c>
      <c r="F539">
        <v>3.1307358298621102</v>
      </c>
    </row>
    <row r="540" spans="1:6" x14ac:dyDescent="0.35">
      <c r="A540">
        <v>-0.117702568289434</v>
      </c>
      <c r="B540">
        <v>7.6983660524192393E-2</v>
      </c>
      <c r="C540">
        <v>0.166281466910322</v>
      </c>
      <c r="D540">
        <v>0.14713478474623201</v>
      </c>
      <c r="E540">
        <v>3.1367367112176301</v>
      </c>
      <c r="F540">
        <v>3.1307358298621102</v>
      </c>
    </row>
    <row r="541" spans="1:6" x14ac:dyDescent="0.35">
      <c r="A541">
        <v>-0.11765180993112399</v>
      </c>
      <c r="B541">
        <v>7.7512806799602596E-2</v>
      </c>
      <c r="C541">
        <v>0.166302312959594</v>
      </c>
      <c r="D541">
        <v>0.147158342039237</v>
      </c>
      <c r="E541">
        <v>3.1367367115260798</v>
      </c>
      <c r="F541">
        <v>3.1307358298621102</v>
      </c>
    </row>
    <row r="542" spans="1:6" x14ac:dyDescent="0.35">
      <c r="A542">
        <v>-0.11760045443049499</v>
      </c>
      <c r="B542">
        <v>7.8042734372977901E-2</v>
      </c>
      <c r="C542">
        <v>0.166324479136536</v>
      </c>
      <c r="D542">
        <v>0.14718339032410399</v>
      </c>
      <c r="E542">
        <v>3.1367367118348501</v>
      </c>
      <c r="F542">
        <v>3.1307358298621102</v>
      </c>
    </row>
    <row r="543" spans="1:6" x14ac:dyDescent="0.35">
      <c r="A543">
        <v>-0.117548502097595</v>
      </c>
      <c r="B543">
        <v>7.8573441441595601E-2</v>
      </c>
      <c r="C543">
        <v>0.166347965273209</v>
      </c>
      <c r="D543">
        <v>0.14720992924624099</v>
      </c>
      <c r="E543">
        <v>3.1367367121439602</v>
      </c>
      <c r="F543">
        <v>3.1307358298621102</v>
      </c>
    </row>
    <row r="544" spans="1:6" x14ac:dyDescent="0.35">
      <c r="A544">
        <v>-0.11749595330741699</v>
      </c>
      <c r="B544">
        <v>7.9104925773075999E-2</v>
      </c>
      <c r="C544">
        <v>0.166372771157618</v>
      </c>
      <c r="D544">
        <v>0.14723795839170101</v>
      </c>
      <c r="E544">
        <v>3.13673671245341</v>
      </c>
      <c r="F544">
        <v>3.1307358298621102</v>
      </c>
    </row>
    <row r="545" spans="1:6" x14ac:dyDescent="0.35">
      <c r="A545">
        <v>-0.117442808538198</v>
      </c>
      <c r="B545">
        <v>7.9637184344336504E-2</v>
      </c>
      <c r="C545">
        <v>0.166398896510599</v>
      </c>
      <c r="D545">
        <v>0.14726747726106099</v>
      </c>
      <c r="E545">
        <v>3.1367367127632102</v>
      </c>
      <c r="F545">
        <v>3.1307358298621102</v>
      </c>
    </row>
    <row r="546" spans="1:6" x14ac:dyDescent="0.35">
      <c r="A546">
        <v>-0.117389068209037</v>
      </c>
      <c r="B546">
        <v>8.0170214982828905E-2</v>
      </c>
      <c r="C546">
        <v>0.16642634106260401</v>
      </c>
      <c r="D546">
        <v>0.14729848535630699</v>
      </c>
      <c r="E546">
        <v>3.1367367130733301</v>
      </c>
      <c r="F546">
        <v>3.1307358298621102</v>
      </c>
    </row>
    <row r="547" spans="1:6" x14ac:dyDescent="0.35">
      <c r="A547">
        <v>-0.117334732809703</v>
      </c>
      <c r="B547">
        <v>8.0704015055817702E-2</v>
      </c>
      <c r="C547">
        <v>0.16645510449231801</v>
      </c>
      <c r="D547">
        <v>0.14733098211127299</v>
      </c>
      <c r="E547">
        <v>3.13673671338378</v>
      </c>
      <c r="F547">
        <v>3.1307358298621102</v>
      </c>
    </row>
    <row r="548" spans="1:6" x14ac:dyDescent="0.35">
      <c r="A548">
        <v>-0.11727980277738199</v>
      </c>
      <c r="B548">
        <v>8.1238582686236793E-2</v>
      </c>
      <c r="C548">
        <v>0.16648518649079</v>
      </c>
      <c r="D548">
        <v>0.14736496696430901</v>
      </c>
      <c r="E548">
        <v>3.1367367136945901</v>
      </c>
      <c r="F548">
        <v>3.1307358298621102</v>
      </c>
    </row>
    <row r="549" spans="1:6" x14ac:dyDescent="0.35">
      <c r="A549">
        <v>-0.117224278721087</v>
      </c>
      <c r="B549">
        <v>8.1773914564655797E-2</v>
      </c>
      <c r="C549">
        <v>0.166516586639225</v>
      </c>
      <c r="D549">
        <v>0.14740043922045601</v>
      </c>
      <c r="E549">
        <v>3.1367367140056999</v>
      </c>
      <c r="F549">
        <v>3.1307358298621102</v>
      </c>
    </row>
    <row r="550" spans="1:6" x14ac:dyDescent="0.35">
      <c r="A550">
        <v>-0.117168161112271</v>
      </c>
      <c r="B550">
        <v>8.2310008954766603E-2</v>
      </c>
      <c r="C550">
        <v>0.166549304580035</v>
      </c>
      <c r="D550">
        <v>0.14743739824417201</v>
      </c>
      <c r="E550">
        <v>3.1367367143171898</v>
      </c>
      <c r="F550">
        <v>3.1307358298621102</v>
      </c>
    </row>
    <row r="551" spans="1:6" x14ac:dyDescent="0.35">
      <c r="A551">
        <v>-0.117111450543641</v>
      </c>
      <c r="B551">
        <v>8.2846863185595698E-2</v>
      </c>
      <c r="C551">
        <v>0.16658333987228999</v>
      </c>
      <c r="D551">
        <v>0.14747584329683699</v>
      </c>
      <c r="E551">
        <v>3.1367367146289999</v>
      </c>
      <c r="F551">
        <v>3.1307358298621102</v>
      </c>
    </row>
    <row r="552" spans="1:6" x14ac:dyDescent="0.35">
      <c r="A552">
        <v>-0.11705414764177501</v>
      </c>
      <c r="B552">
        <v>8.3384474507251005E-2</v>
      </c>
      <c r="C552">
        <v>0.16661869203906499</v>
      </c>
      <c r="D552">
        <v>0.147515773589705</v>
      </c>
      <c r="E552">
        <v>3.1367367149411498</v>
      </c>
      <c r="F552">
        <v>3.1307358298621102</v>
      </c>
    </row>
    <row r="553" spans="1:6" x14ac:dyDescent="0.35">
      <c r="A553">
        <v>-0.11699625297298399</v>
      </c>
      <c r="B553">
        <v>8.39228409664972E-2</v>
      </c>
      <c r="C553">
        <v>0.16665536062682901</v>
      </c>
      <c r="D553">
        <v>0.14755718835127901</v>
      </c>
      <c r="E553">
        <v>3.1367367152536301</v>
      </c>
      <c r="F553">
        <v>3.1307358298621102</v>
      </c>
    </row>
    <row r="554" spans="1:6" x14ac:dyDescent="0.35">
      <c r="A554">
        <v>-0.11693776721647001</v>
      </c>
      <c r="B554">
        <v>8.4461959782468496E-2</v>
      </c>
      <c r="C554">
        <v>0.16669334509863401</v>
      </c>
      <c r="D554">
        <v>0.14760008670667901</v>
      </c>
      <c r="E554">
        <v>3.1367367155664598</v>
      </c>
      <c r="F554">
        <v>3.1307358298621102</v>
      </c>
    </row>
    <row r="555" spans="1:6" x14ac:dyDescent="0.35">
      <c r="A555">
        <v>-0.116878691031139</v>
      </c>
      <c r="B555">
        <v>8.5001828594128997E-2</v>
      </c>
      <c r="C555">
        <v>0.16673264491664599</v>
      </c>
      <c r="D555">
        <v>0.147644467770986</v>
      </c>
      <c r="E555">
        <v>3.1367367158796302</v>
      </c>
      <c r="F555">
        <v>3.1307358298621102</v>
      </c>
    </row>
    <row r="556" spans="1:6" x14ac:dyDescent="0.35">
      <c r="A556">
        <v>-0.11681902514706299</v>
      </c>
      <c r="B556">
        <v>8.5542444616813401E-2</v>
      </c>
      <c r="C556">
        <v>0.16677325948285299</v>
      </c>
      <c r="D556">
        <v>0.147690330582295</v>
      </c>
      <c r="E556">
        <v>3.1367367161931301</v>
      </c>
      <c r="F556">
        <v>3.1307358298621102</v>
      </c>
    </row>
    <row r="557" spans="1:6" x14ac:dyDescent="0.35">
      <c r="A557">
        <v>-0.11675877017675899</v>
      </c>
      <c r="B557">
        <v>8.6083806348179207E-2</v>
      </c>
      <c r="C557">
        <v>0.16681518826833799</v>
      </c>
      <c r="D557">
        <v>0.147737674247745</v>
      </c>
      <c r="E557">
        <v>3.1367367165069702</v>
      </c>
      <c r="F557">
        <v>3.1307358298621102</v>
      </c>
    </row>
    <row r="558" spans="1:6" x14ac:dyDescent="0.35">
      <c r="A558">
        <v>-0.116697926977623</v>
      </c>
      <c r="B558">
        <v>8.6625910298715095E-2</v>
      </c>
      <c r="C558">
        <v>0.166858430563742</v>
      </c>
      <c r="D558">
        <v>0.147786497661756</v>
      </c>
      <c r="E558">
        <v>3.1367367168211699</v>
      </c>
      <c r="F558">
        <v>3.1307358298621102</v>
      </c>
    </row>
    <row r="559" spans="1:6" x14ac:dyDescent="0.35">
      <c r="A559">
        <v>-0.116636496269741</v>
      </c>
      <c r="B559">
        <v>8.7168754437100399E-2</v>
      </c>
      <c r="C559">
        <v>0.16690298574269399</v>
      </c>
      <c r="D559">
        <v>0.14783679980380501</v>
      </c>
      <c r="E559">
        <v>3.1367367171357001</v>
      </c>
      <c r="F559">
        <v>3.1307358298621102</v>
      </c>
    </row>
    <row r="560" spans="1:6" x14ac:dyDescent="0.35">
      <c r="A560">
        <v>-0.116574478858413</v>
      </c>
      <c r="B560">
        <v>8.7712336187503806E-2</v>
      </c>
      <c r="C560">
        <v>0.166948853107839</v>
      </c>
      <c r="D560">
        <v>0.14788857956437201</v>
      </c>
      <c r="E560">
        <v>3.1367367174505598</v>
      </c>
      <c r="F560">
        <v>3.1307358298621102</v>
      </c>
    </row>
    <row r="561" spans="1:6" x14ac:dyDescent="0.35">
      <c r="A561">
        <v>-0.116511875455812</v>
      </c>
      <c r="B561">
        <v>8.8256653995423706E-2</v>
      </c>
      <c r="C561">
        <v>0.166996032022211</v>
      </c>
      <c r="D561">
        <v>0.14794183589333801</v>
      </c>
      <c r="E561">
        <v>3.1367367177657801</v>
      </c>
      <c r="F561">
        <v>3.1307358298621102</v>
      </c>
    </row>
    <row r="562" spans="1:6" x14ac:dyDescent="0.35">
      <c r="A562">
        <v>-0.11644868709440501</v>
      </c>
      <c r="B562">
        <v>8.8801703735932103E-2</v>
      </c>
      <c r="C562">
        <v>0.16704452159680699</v>
      </c>
      <c r="D562">
        <v>0.147996567447649</v>
      </c>
      <c r="E562">
        <v>3.1367367180813299</v>
      </c>
      <c r="F562">
        <v>3.1307358298621102</v>
      </c>
    </row>
    <row r="563" spans="1:6" x14ac:dyDescent="0.35">
      <c r="A563">
        <v>-0.116384914496137</v>
      </c>
      <c r="B563">
        <v>8.9347484190411497E-2</v>
      </c>
      <c r="C563">
        <v>0.167094321167857</v>
      </c>
      <c r="D563">
        <v>0.148052773129843</v>
      </c>
      <c r="E563">
        <v>3.1367367183972199</v>
      </c>
      <c r="F563">
        <v>3.1307358298621102</v>
      </c>
    </row>
    <row r="564" spans="1:6" x14ac:dyDescent="0.35">
      <c r="A564">
        <v>-0.116320558554178</v>
      </c>
      <c r="B564">
        <v>8.9893992858996102E-2</v>
      </c>
      <c r="C564">
        <v>0.16714542993336001</v>
      </c>
      <c r="D564">
        <v>0.14811045167799</v>
      </c>
      <c r="E564">
        <v>3.1367367187134598</v>
      </c>
      <c r="F564">
        <v>3.1307358298621102</v>
      </c>
    </row>
    <row r="565" spans="1:6" x14ac:dyDescent="0.35">
      <c r="A565">
        <v>-0.116255620163731</v>
      </c>
      <c r="B565">
        <v>9.0441227429663401E-2</v>
      </c>
      <c r="C565">
        <v>0.16719784708098001</v>
      </c>
      <c r="D565">
        <v>0.148169601810101</v>
      </c>
      <c r="E565">
        <v>3.1367367190300599</v>
      </c>
      <c r="F565">
        <v>3.1307358298621102</v>
      </c>
    </row>
    <row r="566" spans="1:6" x14ac:dyDescent="0.35">
      <c r="A566">
        <v>-0.116190100346893</v>
      </c>
      <c r="B566">
        <v>9.0989184730827205E-2</v>
      </c>
      <c r="C566">
        <v>0.16725157168608901</v>
      </c>
      <c r="D566">
        <v>0.14823022210938699</v>
      </c>
      <c r="E566">
        <v>3.13673671934697</v>
      </c>
      <c r="F566">
        <v>3.1307358298621102</v>
      </c>
    </row>
    <row r="567" spans="1:6" x14ac:dyDescent="0.35">
      <c r="A567">
        <v>-0.11612399998906101</v>
      </c>
      <c r="B567">
        <v>9.1537862941777806E-2</v>
      </c>
      <c r="C567">
        <v>0.16730660292702801</v>
      </c>
      <c r="D567">
        <v>0.148292311266781</v>
      </c>
      <c r="E567">
        <v>3.1367367196642402</v>
      </c>
      <c r="F567">
        <v>3.1307358298621102</v>
      </c>
    </row>
    <row r="568" spans="1:6" x14ac:dyDescent="0.35">
      <c r="A568">
        <v>-0.11564512808902699</v>
      </c>
      <c r="B568">
        <v>9.5398589437216602E-2</v>
      </c>
      <c r="C568">
        <v>0.16772832745740801</v>
      </c>
      <c r="D568">
        <v>0.14876793941896299</v>
      </c>
      <c r="E568">
        <v>3.1367367218947999</v>
      </c>
      <c r="F568">
        <v>3.1307358298621102</v>
      </c>
    </row>
    <row r="569" spans="1:6" x14ac:dyDescent="0.35">
      <c r="A569">
        <v>-0.115285894568999</v>
      </c>
      <c r="B569">
        <v>9.8177348340924495E-2</v>
      </c>
      <c r="C569">
        <v>0.168068537668771</v>
      </c>
      <c r="D569">
        <v>0.14915139864507901</v>
      </c>
      <c r="E569">
        <v>3.1367367234984398</v>
      </c>
      <c r="F569">
        <v>3.1307358298621102</v>
      </c>
    </row>
    <row r="570" spans="1:6" x14ac:dyDescent="0.35">
      <c r="A570">
        <v>-0.11491251173950399</v>
      </c>
      <c r="B570">
        <v>0.100973356510662</v>
      </c>
      <c r="C570">
        <v>0.16844106640141401</v>
      </c>
      <c r="D570">
        <v>0.14957104533224999</v>
      </c>
      <c r="E570">
        <v>3.1367367251107701</v>
      </c>
      <c r="F570">
        <v>3.1307358298621102</v>
      </c>
    </row>
    <row r="571" spans="1:6" x14ac:dyDescent="0.35">
      <c r="A571">
        <v>-0.114836151441435</v>
      </c>
      <c r="B571">
        <v>0.101534602946024</v>
      </c>
      <c r="C571">
        <v>0.16851943646780401</v>
      </c>
      <c r="D571">
        <v>0.14965929605351699</v>
      </c>
      <c r="E571">
        <v>3.1367367254343002</v>
      </c>
      <c r="F571">
        <v>3.1307358298621102</v>
      </c>
    </row>
    <row r="572" spans="1:6" x14ac:dyDescent="0.35">
      <c r="A572">
        <v>-0.114759233068036</v>
      </c>
      <c r="B572">
        <v>0.102096525640001</v>
      </c>
      <c r="C572">
        <v>0.16859909151059299</v>
      </c>
      <c r="D572">
        <v>0.149748982507864</v>
      </c>
      <c r="E572">
        <v>3.1367367257581602</v>
      </c>
      <c r="F572">
        <v>3.1307358298621102</v>
      </c>
    </row>
    <row r="573" spans="1:6" x14ac:dyDescent="0.35">
      <c r="A573">
        <v>-0.11468175805808301</v>
      </c>
      <c r="B573">
        <v>0.102659122041935</v>
      </c>
      <c r="C573">
        <v>0.16868003009961399</v>
      </c>
      <c r="D573">
        <v>0.14984010255646699</v>
      </c>
      <c r="E573">
        <v>3.13673672608238</v>
      </c>
      <c r="F573">
        <v>3.1307358298621102</v>
      </c>
    </row>
    <row r="574" spans="1:6" x14ac:dyDescent="0.35">
      <c r="A574">
        <v>-0.11460372775474301</v>
      </c>
      <c r="B574">
        <v>0.10322239045545401</v>
      </c>
      <c r="C574">
        <v>0.16876225090260299</v>
      </c>
      <c r="D574">
        <v>0.14993265416468801</v>
      </c>
      <c r="E574">
        <v>3.1367367264069501</v>
      </c>
      <c r="F574">
        <v>3.1307358298621102</v>
      </c>
    </row>
    <row r="575" spans="1:6" x14ac:dyDescent="0.35">
      <c r="A575">
        <v>-0.11452514366814</v>
      </c>
      <c r="B575">
        <v>0.103786328133913</v>
      </c>
      <c r="C575">
        <v>0.16884575241031999</v>
      </c>
      <c r="D575">
        <v>0.15002663509272901</v>
      </c>
      <c r="E575">
        <v>3.1367367267318702</v>
      </c>
      <c r="F575">
        <v>3.1307358298621102</v>
      </c>
    </row>
    <row r="576" spans="1:6" x14ac:dyDescent="0.35">
      <c r="A576">
        <v>-0.114446007202266</v>
      </c>
      <c r="B576">
        <v>0.104350933252988</v>
      </c>
      <c r="C576">
        <v>0.168930533223941</v>
      </c>
      <c r="D576">
        <v>0.150122043219164</v>
      </c>
      <c r="E576">
        <v>3.13673672705713</v>
      </c>
      <c r="F576">
        <v>3.1307358298621102</v>
      </c>
    </row>
    <row r="577" spans="1:6" x14ac:dyDescent="0.35">
      <c r="A577">
        <v>-0.11436631987582201</v>
      </c>
      <c r="B577">
        <v>0.104916203321607</v>
      </c>
      <c r="C577">
        <v>0.16901659182103701</v>
      </c>
      <c r="D577">
        <v>0.150218876277774</v>
      </c>
      <c r="E577">
        <v>3.13673672738275</v>
      </c>
      <c r="F577">
        <v>3.1307358298621102</v>
      </c>
    </row>
    <row r="578" spans="1:6" x14ac:dyDescent="0.35">
      <c r="A578">
        <v>-0.114286083099522</v>
      </c>
      <c r="B578">
        <v>0.10548213676644599</v>
      </c>
      <c r="C578">
        <v>0.16910392679498601</v>
      </c>
      <c r="D578">
        <v>0.15031713212697601</v>
      </c>
      <c r="E578">
        <v>3.1367367277087101</v>
      </c>
      <c r="F578">
        <v>3.1307358298621102</v>
      </c>
    </row>
    <row r="579" spans="1:6" x14ac:dyDescent="0.35">
      <c r="A579">
        <v>-0.114205298495916</v>
      </c>
      <c r="B579">
        <v>0.106048730668672</v>
      </c>
      <c r="C579">
        <v>0.169192536508253</v>
      </c>
      <c r="D579">
        <v>0.150416808359813</v>
      </c>
      <c r="E579">
        <v>3.13673672803505</v>
      </c>
      <c r="F579">
        <v>3.1307358298621102</v>
      </c>
    </row>
    <row r="580" spans="1:6" x14ac:dyDescent="0.35">
      <c r="A580">
        <v>-0.1137091728495</v>
      </c>
      <c r="B580">
        <v>0.109462050918869</v>
      </c>
      <c r="C580">
        <v>0.16975087739976899</v>
      </c>
      <c r="D580">
        <v>0.151044563754199</v>
      </c>
      <c r="E580">
        <v>3.1367367300004001</v>
      </c>
      <c r="F580">
        <v>3.1307358298621102</v>
      </c>
    </row>
    <row r="581" spans="1:6" x14ac:dyDescent="0.35">
      <c r="A581">
        <v>-0.113453842365971</v>
      </c>
      <c r="B581">
        <v>0.111177460268734</v>
      </c>
      <c r="C581">
        <v>0.17004712763785301</v>
      </c>
      <c r="D581">
        <v>0.151377423984252</v>
      </c>
      <c r="E581">
        <v>3.13673673098788</v>
      </c>
      <c r="F581">
        <v>3.1307358298621102</v>
      </c>
    </row>
    <row r="582" spans="1:6" x14ac:dyDescent="0.35">
      <c r="A582">
        <v>-0.113367666696005</v>
      </c>
      <c r="B582">
        <v>0.111750545144247</v>
      </c>
      <c r="C582">
        <v>0.170148396692891</v>
      </c>
      <c r="D582">
        <v>0.151491172817241</v>
      </c>
      <c r="E582">
        <v>3.1367367313177201</v>
      </c>
      <c r="F582">
        <v>3.1307358298621102</v>
      </c>
    </row>
    <row r="583" spans="1:6" x14ac:dyDescent="0.35">
      <c r="A583">
        <v>-0.11274969614021201</v>
      </c>
      <c r="B583">
        <v>0.115779892704269</v>
      </c>
      <c r="C583">
        <v>0.17089236637771699</v>
      </c>
      <c r="D583">
        <v>0.152326285031604</v>
      </c>
      <c r="E583">
        <v>3.13673673363675</v>
      </c>
      <c r="F583">
        <v>3.1307358298621102</v>
      </c>
    </row>
    <row r="584" spans="1:6" x14ac:dyDescent="0.35">
      <c r="A584">
        <v>-0.112477053688242</v>
      </c>
      <c r="B584">
        <v>0.11751615875417901</v>
      </c>
      <c r="C584">
        <v>0.17122990553791201</v>
      </c>
      <c r="D584">
        <v>0.15270486494096999</v>
      </c>
      <c r="E584">
        <v>3.1367367346359898</v>
      </c>
      <c r="F584">
        <v>3.1307358298621102</v>
      </c>
    </row>
    <row r="585" spans="1:6" x14ac:dyDescent="0.35">
      <c r="A585">
        <v>-0.112292729719262</v>
      </c>
      <c r="B585">
        <v>0.118676766013755</v>
      </c>
      <c r="C585">
        <v>0.17146112541042299</v>
      </c>
      <c r="D585">
        <v>0.15296408756702701</v>
      </c>
      <c r="E585">
        <v>3.1367367353039</v>
      </c>
      <c r="F585">
        <v>3.1307358298621102</v>
      </c>
    </row>
    <row r="586" spans="1:6" x14ac:dyDescent="0.35">
      <c r="A586">
        <v>-0.11219980467080901</v>
      </c>
      <c r="B586">
        <v>0.11925799351557299</v>
      </c>
      <c r="C586">
        <v>0.171578587700943</v>
      </c>
      <c r="D586">
        <v>0.15309574122466699</v>
      </c>
      <c r="E586">
        <v>3.1367367356384301</v>
      </c>
      <c r="F586">
        <v>3.1307358298621102</v>
      </c>
    </row>
    <row r="587" spans="1:6" x14ac:dyDescent="0.35">
      <c r="A587">
        <v>-0.112106373548373</v>
      </c>
      <c r="B587">
        <v>0.11983983411327501</v>
      </c>
      <c r="C587">
        <v>0.17169728216850699</v>
      </c>
      <c r="D587">
        <v>0.153228752500466</v>
      </c>
      <c r="E587">
        <v>3.1367367359733098</v>
      </c>
      <c r="F587">
        <v>3.1307358298621102</v>
      </c>
    </row>
    <row r="588" spans="1:6" x14ac:dyDescent="0.35">
      <c r="A588">
        <v>-0.112012438222241</v>
      </c>
      <c r="B588">
        <v>0.120422286493696</v>
      </c>
      <c r="C588">
        <v>0.17181720690636301</v>
      </c>
      <c r="D588">
        <v>0.15336311858683899</v>
      </c>
      <c r="E588">
        <v>3.1367367363085301</v>
      </c>
      <c r="F588">
        <v>3.1307358298621102</v>
      </c>
    </row>
    <row r="589" spans="1:6" x14ac:dyDescent="0.35">
      <c r="A589">
        <v>-0.11191800072267</v>
      </c>
      <c r="B589">
        <v>0.12100534845774</v>
      </c>
      <c r="C589">
        <v>0.171938359806771</v>
      </c>
      <c r="D589">
        <v>0.15349883644847401</v>
      </c>
      <c r="E589">
        <v>3.1367367366441101</v>
      </c>
      <c r="F589">
        <v>3.1307358298621102</v>
      </c>
    </row>
    <row r="590" spans="1:6" x14ac:dyDescent="0.35">
      <c r="A590">
        <v>-0.111438349178949</v>
      </c>
      <c r="B590">
        <v>0.123929747967415</v>
      </c>
      <c r="C590">
        <v>0.17256247636221</v>
      </c>
      <c r="D590">
        <v>0.15419759979621001</v>
      </c>
      <c r="E590">
        <v>3.1367367383274498</v>
      </c>
      <c r="F590">
        <v>3.1307358298621102</v>
      </c>
    </row>
    <row r="591" spans="1:6" x14ac:dyDescent="0.35">
      <c r="A591">
        <v>-0.111045792379436</v>
      </c>
      <c r="B591">
        <v>0.126280076197338</v>
      </c>
      <c r="C591">
        <v>0.17308366703237299</v>
      </c>
      <c r="D591">
        <v>0.15478063824284699</v>
      </c>
      <c r="E591">
        <v>3.1367367396806198</v>
      </c>
      <c r="F591">
        <v>3.1307358298621102</v>
      </c>
    </row>
    <row r="592" spans="1:6" x14ac:dyDescent="0.35">
      <c r="A592">
        <v>-0.110846614031547</v>
      </c>
      <c r="B592">
        <v>0.127458808722762</v>
      </c>
      <c r="C592">
        <v>0.17335151485792399</v>
      </c>
      <c r="D592">
        <v>0.155080099323748</v>
      </c>
      <c r="E592">
        <v>3.13673674035938</v>
      </c>
      <c r="F592">
        <v>3.1307358298621102</v>
      </c>
    </row>
    <row r="593" spans="1:6" x14ac:dyDescent="0.35">
      <c r="A593">
        <v>-0.110746307299584</v>
      </c>
      <c r="B593">
        <v>0.12804906121882401</v>
      </c>
      <c r="C593">
        <v>0.17348724419505801</v>
      </c>
      <c r="D593">
        <v>0.155231804283775</v>
      </c>
      <c r="E593">
        <v>3.1367367406993099</v>
      </c>
      <c r="F593">
        <v>3.1307358298621102</v>
      </c>
    </row>
    <row r="594" spans="1:6" x14ac:dyDescent="0.35">
      <c r="A594">
        <v>-0.110645524884932</v>
      </c>
      <c r="B594">
        <v>0.12863990337092901</v>
      </c>
      <c r="C594">
        <v>0.17362417441526701</v>
      </c>
      <c r="D594">
        <v>0.15538482153640701</v>
      </c>
      <c r="E594">
        <v>3.1367367410395901</v>
      </c>
      <c r="F594">
        <v>3.1307358298621102</v>
      </c>
    </row>
    <row r="595" spans="1:6" x14ac:dyDescent="0.35">
      <c r="A595">
        <v>-0.110442541756487</v>
      </c>
      <c r="B595">
        <v>0.12982334965837899</v>
      </c>
      <c r="C595">
        <v>0.17390162840630299</v>
      </c>
      <c r="D595">
        <v>0.15569477994850001</v>
      </c>
      <c r="E595">
        <v>3.1367367417212599</v>
      </c>
      <c r="F595">
        <v>3.1307358298621102</v>
      </c>
    </row>
    <row r="596" spans="1:6" x14ac:dyDescent="0.35">
      <c r="A596">
        <v>-0.11023768196909101</v>
      </c>
      <c r="B596">
        <v>0.131009135517308</v>
      </c>
      <c r="C596">
        <v>0.174183858901273</v>
      </c>
      <c r="D596">
        <v>0.15600994891184</v>
      </c>
      <c r="E596">
        <v>3.1367367424043699</v>
      </c>
      <c r="F596">
        <v>3.1307358298621102</v>
      </c>
    </row>
    <row r="597" spans="1:6" x14ac:dyDescent="0.35">
      <c r="A597">
        <v>-0.110134553738471</v>
      </c>
      <c r="B597">
        <v>0.13160290240332001</v>
      </c>
      <c r="C597">
        <v>0.17432675975401701</v>
      </c>
      <c r="D597">
        <v>0.15616947935483599</v>
      </c>
      <c r="E597">
        <v>3.1367367427464798</v>
      </c>
      <c r="F597">
        <v>3.1307358298621102</v>
      </c>
    </row>
    <row r="598" spans="1:6" x14ac:dyDescent="0.35">
      <c r="A598">
        <v>-0.110030962770386</v>
      </c>
      <c r="B598">
        <v>0.13219725065680199</v>
      </c>
      <c r="C598">
        <v>0.17447084813038399</v>
      </c>
      <c r="D598">
        <v>0.15633030295012301</v>
      </c>
      <c r="E598">
        <v>3.1367367430889601</v>
      </c>
      <c r="F598">
        <v>3.1307358298621102</v>
      </c>
    </row>
    <row r="599" spans="1:6" x14ac:dyDescent="0.35">
      <c r="A599">
        <v>-0.109926911420343</v>
      </c>
      <c r="B599">
        <v>0.132792178047032</v>
      </c>
      <c r="C599">
        <v>0.17461612154098299</v>
      </c>
      <c r="D599">
        <v>0.15649241621347801</v>
      </c>
      <c r="E599">
        <v>3.1367367434317899</v>
      </c>
      <c r="F599">
        <v>3.1307358298621102</v>
      </c>
    </row>
    <row r="600" spans="1:6" x14ac:dyDescent="0.35">
      <c r="A600">
        <v>-0.109717436024189</v>
      </c>
      <c r="B600">
        <v>0.133983767276104</v>
      </c>
      <c r="C600">
        <v>0.17491021488005901</v>
      </c>
      <c r="D600">
        <v>0.15682049933901199</v>
      </c>
      <c r="E600">
        <v>3.1367367441185601</v>
      </c>
      <c r="F600">
        <v>3.1307358298621102</v>
      </c>
    </row>
    <row r="601" spans="1:6" x14ac:dyDescent="0.35">
      <c r="A601">
        <v>-0.10864318977099301</v>
      </c>
      <c r="B601">
        <v>0.139976075187139</v>
      </c>
      <c r="C601">
        <v>0.17645100777853301</v>
      </c>
      <c r="D601">
        <v>0.15853718943456199</v>
      </c>
      <c r="E601">
        <v>3.1367367475743602</v>
      </c>
      <c r="F601">
        <v>3.1307358298621102</v>
      </c>
    </row>
    <row r="602" spans="1:6" x14ac:dyDescent="0.35">
      <c r="A602">
        <v>-0.10842309358553</v>
      </c>
      <c r="B602">
        <v>0.14118134780845601</v>
      </c>
      <c r="C602">
        <v>0.17677310083738301</v>
      </c>
      <c r="D602">
        <v>0.15889559708130099</v>
      </c>
      <c r="E602">
        <v>3.13673674826995</v>
      </c>
      <c r="F602">
        <v>3.1307358298621102</v>
      </c>
    </row>
    <row r="603" spans="1:6" x14ac:dyDescent="0.35">
      <c r="A603">
        <v>-0.108312404483842</v>
      </c>
      <c r="B603">
        <v>0.141784829280198</v>
      </c>
      <c r="C603">
        <v>0.176935873913111</v>
      </c>
      <c r="D603">
        <v>0.15907666303141399</v>
      </c>
      <c r="E603">
        <v>3.13673674861829</v>
      </c>
      <c r="F603">
        <v>3.1307358298621102</v>
      </c>
    </row>
    <row r="604" spans="1:6" x14ac:dyDescent="0.35">
      <c r="A604">
        <v>-0.108201291246572</v>
      </c>
      <c r="B604">
        <v>0.14238887235478601</v>
      </c>
      <c r="C604">
        <v>0.17709979467777001</v>
      </c>
      <c r="D604">
        <v>0.159258965744523</v>
      </c>
      <c r="E604">
        <v>3.1367367489669999</v>
      </c>
      <c r="F604">
        <v>3.1307358298621102</v>
      </c>
    </row>
    <row r="605" spans="1:6" x14ac:dyDescent="0.35">
      <c r="A605">
        <v>-0.10808975618517699</v>
      </c>
      <c r="B605">
        <v>0.14299347622757599</v>
      </c>
      <c r="C605">
        <v>0.177264860763197</v>
      </c>
      <c r="D605">
        <v>0.15944250188526601</v>
      </c>
      <c r="E605">
        <v>3.13673674931607</v>
      </c>
      <c r="F605">
        <v>3.1307358298621102</v>
      </c>
    </row>
    <row r="606" spans="1:6" x14ac:dyDescent="0.35">
      <c r="A606">
        <v>-0.107865429811848</v>
      </c>
      <c r="B606">
        <v>0.14420436355555999</v>
      </c>
      <c r="C606">
        <v>0.17759841948091001</v>
      </c>
      <c r="D606">
        <v>0.15981326117965899</v>
      </c>
      <c r="E606">
        <v>3.1367367500153498</v>
      </c>
      <c r="F606">
        <v>3.1307358298621102</v>
      </c>
    </row>
    <row r="607" spans="1:6" x14ac:dyDescent="0.35">
      <c r="A607">
        <v>-0.10763944398373</v>
      </c>
      <c r="B607">
        <v>0.14541748522919601</v>
      </c>
      <c r="C607">
        <v>0.177936531014843</v>
      </c>
      <c r="D607">
        <v>0.160188914147123</v>
      </c>
      <c r="E607">
        <v>3.1367367507160702</v>
      </c>
      <c r="F607">
        <v>3.1307358298621102</v>
      </c>
    </row>
    <row r="608" spans="1:6" x14ac:dyDescent="0.35">
      <c r="A608">
        <v>-0.107411817661576</v>
      </c>
      <c r="B608">
        <v>0.14663283423823101</v>
      </c>
      <c r="C608">
        <v>0.17827917586603401</v>
      </c>
      <c r="D608">
        <v>0.160569433552221</v>
      </c>
      <c r="E608">
        <v>3.1367367514183</v>
      </c>
      <c r="F608">
        <v>3.1307358298621102</v>
      </c>
    </row>
    <row r="609" spans="1:6" x14ac:dyDescent="0.35">
      <c r="A609">
        <v>-0.106602480267636</v>
      </c>
      <c r="B609">
        <v>0.15090401453941599</v>
      </c>
      <c r="C609">
        <v>0.17951385274660001</v>
      </c>
      <c r="D609">
        <v>0.16193918396200399</v>
      </c>
      <c r="E609">
        <v>3.13673675388775</v>
      </c>
      <c r="F609">
        <v>3.1307358298621102</v>
      </c>
    </row>
    <row r="610" spans="1:6" x14ac:dyDescent="0.35">
      <c r="A610">
        <v>-0.106485286583236</v>
      </c>
      <c r="B610">
        <v>0.15151639207038101</v>
      </c>
      <c r="C610">
        <v>0.17969470059526901</v>
      </c>
      <c r="D610">
        <v>0.162139634396129</v>
      </c>
      <c r="E610">
        <v>3.1367367542420199</v>
      </c>
      <c r="F610">
        <v>3.1307358298621102</v>
      </c>
    </row>
    <row r="611" spans="1:6" x14ac:dyDescent="0.35">
      <c r="A611">
        <v>-0.10636770658087</v>
      </c>
      <c r="B611">
        <v>0.15212932003766799</v>
      </c>
      <c r="C611">
        <v>0.17987665745914999</v>
      </c>
      <c r="D611">
        <v>0.16234126759429601</v>
      </c>
      <c r="E611">
        <v>3.1367367545966598</v>
      </c>
      <c r="F611">
        <v>3.1307358298621102</v>
      </c>
    </row>
    <row r="612" spans="1:6" x14ac:dyDescent="0.35">
      <c r="A612">
        <v>-0.106131397304334</v>
      </c>
      <c r="B612">
        <v>0.15335682490341501</v>
      </c>
      <c r="C612">
        <v>0.18024388834348301</v>
      </c>
      <c r="D612">
        <v>0.162748068622039</v>
      </c>
      <c r="E612">
        <v>3.13673675530708</v>
      </c>
      <c r="F612">
        <v>3.1307358298621102</v>
      </c>
    </row>
    <row r="613" spans="1:6" x14ac:dyDescent="0.35">
      <c r="A613">
        <v>-0.10577409620275099</v>
      </c>
      <c r="B613">
        <v>0.15520219828626</v>
      </c>
      <c r="C613">
        <v>0.18080299105681</v>
      </c>
      <c r="D613">
        <v>0.16336705623151601</v>
      </c>
      <c r="E613">
        <v>3.13673675637544</v>
      </c>
      <c r="F613">
        <v>3.1307358298621102</v>
      </c>
    </row>
    <row r="614" spans="1:6" x14ac:dyDescent="0.35">
      <c r="A614">
        <v>-0.10541344830884899</v>
      </c>
      <c r="B614">
        <v>0.15705250172475399</v>
      </c>
      <c r="C614">
        <v>0.18137194283803301</v>
      </c>
      <c r="D614">
        <v>0.16399650625471199</v>
      </c>
      <c r="E614">
        <v>3.1367367574472</v>
      </c>
      <c r="F614">
        <v>3.1307358298621102</v>
      </c>
    </row>
    <row r="615" spans="1:6" x14ac:dyDescent="0.35">
      <c r="A615">
        <v>-0.105171189348402</v>
      </c>
      <c r="B615">
        <v>0.15828877144106099</v>
      </c>
      <c r="C615">
        <v>0.18175668302245199</v>
      </c>
      <c r="D615">
        <v>0.16442190706183199</v>
      </c>
      <c r="E615">
        <v>3.1367367581635799</v>
      </c>
      <c r="F615">
        <v>3.1307358298621102</v>
      </c>
    </row>
    <row r="616" spans="1:6" x14ac:dyDescent="0.35">
      <c r="A616">
        <v>-0.104927491208912</v>
      </c>
      <c r="B616">
        <v>0.15952722664871199</v>
      </c>
      <c r="C616">
        <v>0.18214575184524101</v>
      </c>
      <c r="D616">
        <v>0.16485189078662199</v>
      </c>
      <c r="E616">
        <v>3.1367367588814501</v>
      </c>
      <c r="F616">
        <v>3.1307358298621102</v>
      </c>
    </row>
    <row r="617" spans="1:6" x14ac:dyDescent="0.35">
      <c r="A617">
        <v>-0.10480510862801801</v>
      </c>
      <c r="B617">
        <v>0.160147272632536</v>
      </c>
      <c r="C617">
        <v>0.18234190320030599</v>
      </c>
      <c r="D617">
        <v>0.16506859266337501</v>
      </c>
      <c r="E617">
        <v>3.1367367592409501</v>
      </c>
      <c r="F617">
        <v>3.1307358298621102</v>
      </c>
    </row>
    <row r="618" spans="1:6" x14ac:dyDescent="0.35">
      <c r="A618">
        <v>-0.104682373611514</v>
      </c>
      <c r="B618">
        <v>0.16076786393015599</v>
      </c>
      <c r="C618">
        <v>0.182539129258217</v>
      </c>
      <c r="D618">
        <v>0.16528643008918301</v>
      </c>
      <c r="E618">
        <v>3.1367367596008302</v>
      </c>
      <c r="F618">
        <v>3.1307358298621102</v>
      </c>
    </row>
    <row r="619" spans="1:6" x14ac:dyDescent="0.35">
      <c r="A619">
        <v>-0.10381356221065099</v>
      </c>
      <c r="B619">
        <v>0.16512727145287701</v>
      </c>
      <c r="C619">
        <v>0.18394960214873701</v>
      </c>
      <c r="D619">
        <v>0.166842811838916</v>
      </c>
      <c r="E619">
        <v>3.1367367621304698</v>
      </c>
      <c r="F619">
        <v>3.1307358298621102</v>
      </c>
    </row>
    <row r="620" spans="1:6" x14ac:dyDescent="0.35">
      <c r="A620">
        <v>-0.10318294218896</v>
      </c>
      <c r="B620">
        <v>0.168257484495038</v>
      </c>
      <c r="C620">
        <v>0.18498879214546499</v>
      </c>
      <c r="D620">
        <v>0.167987854123099</v>
      </c>
      <c r="E620">
        <v>3.1367367639486599</v>
      </c>
      <c r="F620">
        <v>3.1307358298621102</v>
      </c>
    </row>
    <row r="621" spans="1:6" x14ac:dyDescent="0.35">
      <c r="A621">
        <v>-0.10305584567635399</v>
      </c>
      <c r="B621">
        <v>0.16888516277823301</v>
      </c>
      <c r="C621">
        <v>0.18519976974167801</v>
      </c>
      <c r="D621">
        <v>0.168220154146415</v>
      </c>
      <c r="E621">
        <v>3.1367367643134298</v>
      </c>
      <c r="F621">
        <v>3.1307358298621102</v>
      </c>
    </row>
    <row r="622" spans="1:6" x14ac:dyDescent="0.35">
      <c r="A622">
        <v>-0.102672654806632</v>
      </c>
      <c r="B622">
        <v>0.17077147116184299</v>
      </c>
      <c r="C622">
        <v>0.185838938493011</v>
      </c>
      <c r="D622">
        <v>0.16892357891161999</v>
      </c>
      <c r="E622">
        <v>3.1367367654099998</v>
      </c>
      <c r="F622">
        <v>3.1307358298621102</v>
      </c>
    </row>
    <row r="623" spans="1:6" x14ac:dyDescent="0.35">
      <c r="A623">
        <v>-0.101637293790142</v>
      </c>
      <c r="B623">
        <v>0.175825679595772</v>
      </c>
      <c r="C623">
        <v>0.18758870262484101</v>
      </c>
      <c r="D623">
        <v>0.170846664771826</v>
      </c>
      <c r="E623">
        <v>3.1367367683509202</v>
      </c>
      <c r="F623">
        <v>3.1307358298621102</v>
      </c>
    </row>
    <row r="624" spans="1:6" x14ac:dyDescent="0.35">
      <c r="A624">
        <v>-0.10150653446585101</v>
      </c>
      <c r="B624">
        <v>0.17645992120968901</v>
      </c>
      <c r="C624">
        <v>0.187812015120319</v>
      </c>
      <c r="D624">
        <v>0.17109182962793801</v>
      </c>
      <c r="E624">
        <v>3.1367367687202199</v>
      </c>
      <c r="F624">
        <v>3.1307358298621102</v>
      </c>
    </row>
    <row r="625" spans="1:6" x14ac:dyDescent="0.35">
      <c r="A625">
        <v>-0.10137548559534</v>
      </c>
      <c r="B625">
        <v>0.177094711813432</v>
      </c>
      <c r="C625">
        <v>0.188036340194708</v>
      </c>
      <c r="D625">
        <v>0.171338045996758</v>
      </c>
      <c r="E625">
        <v>3.1367367690899401</v>
      </c>
      <c r="F625">
        <v>3.1307358298621102</v>
      </c>
    </row>
    <row r="626" spans="1:6" x14ac:dyDescent="0.35">
      <c r="A626">
        <v>-0.100848441667536</v>
      </c>
      <c r="B626">
        <v>0.17963937762340401</v>
      </c>
      <c r="C626">
        <v>0.18894372149379399</v>
      </c>
      <c r="D626">
        <v>0.17233336641952901</v>
      </c>
      <c r="E626">
        <v>3.13673677057254</v>
      </c>
      <c r="F626">
        <v>3.1307358298621102</v>
      </c>
    </row>
    <row r="627" spans="1:6" x14ac:dyDescent="0.35">
      <c r="A627">
        <v>-0.10058324428597901</v>
      </c>
      <c r="B627">
        <v>0.180915018650776</v>
      </c>
      <c r="C627">
        <v>0.18940342818186801</v>
      </c>
      <c r="D627">
        <v>0.17283725626445301</v>
      </c>
      <c r="E627">
        <v>3.13673677131613</v>
      </c>
      <c r="F627">
        <v>3.1307358298621102</v>
      </c>
    </row>
    <row r="628" spans="1:6" x14ac:dyDescent="0.35">
      <c r="A628">
        <v>-0.100450234906807</v>
      </c>
      <c r="B628">
        <v>0.18155366894754901</v>
      </c>
      <c r="C628">
        <v>0.18963477783492499</v>
      </c>
      <c r="D628">
        <v>0.17309074827405699</v>
      </c>
      <c r="E628">
        <v>3.1367367716885299</v>
      </c>
      <c r="F628">
        <v>3.1307358298621102</v>
      </c>
    </row>
    <row r="629" spans="1:6" x14ac:dyDescent="0.35">
      <c r="A629">
        <v>-0.100049593213002</v>
      </c>
      <c r="B629">
        <v>0.18347294279991599</v>
      </c>
      <c r="C629">
        <v>0.19033478359741801</v>
      </c>
      <c r="D629">
        <v>0.17385737517073999</v>
      </c>
      <c r="E629">
        <v>3.1367367728079198</v>
      </c>
      <c r="F629">
        <v>3.1307358298621102</v>
      </c>
    </row>
    <row r="630" spans="1:6" x14ac:dyDescent="0.35">
      <c r="A630">
        <v>-9.9915515988501999E-2</v>
      </c>
      <c r="B630">
        <v>0.18411381070121999</v>
      </c>
      <c r="C630">
        <v>0.19057009700053501</v>
      </c>
      <c r="D630">
        <v>0.17411495786150499</v>
      </c>
      <c r="E630">
        <v>3.1367367731817901</v>
      </c>
      <c r="F630">
        <v>3.1307358298621102</v>
      </c>
    </row>
    <row r="631" spans="1:6" x14ac:dyDescent="0.35">
      <c r="A631">
        <v>-9.9781177550476705E-2</v>
      </c>
      <c r="B631">
        <v>0.18475523543174999</v>
      </c>
      <c r="C631">
        <v>0.190806396014045</v>
      </c>
      <c r="D631">
        <v>0.17437355609698499</v>
      </c>
      <c r="E631">
        <v>3.1367367735560698</v>
      </c>
      <c r="F631">
        <v>3.1307358298621102</v>
      </c>
    </row>
    <row r="632" spans="1:6" x14ac:dyDescent="0.35">
      <c r="A632">
        <v>-9.9646580384596797E-2</v>
      </c>
      <c r="B632">
        <v>0.185397217076186</v>
      </c>
      <c r="C632">
        <v>0.191043678182755</v>
      </c>
      <c r="D632">
        <v>0.174633166680843</v>
      </c>
      <c r="E632">
        <v>3.1367367739307199</v>
      </c>
      <c r="F632">
        <v>3.1307358298621102</v>
      </c>
    </row>
    <row r="633" spans="1:6" x14ac:dyDescent="0.35">
      <c r="A633">
        <v>-9.84239471933646E-2</v>
      </c>
      <c r="B633">
        <v>0.19120025192534201</v>
      </c>
      <c r="C633">
        <v>0.19322310114814301</v>
      </c>
      <c r="D633">
        <v>0.17701474333940001</v>
      </c>
      <c r="E633">
        <v>3.1367367773199</v>
      </c>
      <c r="F633">
        <v>3.1307358298621102</v>
      </c>
    </row>
    <row r="634" spans="1:6" x14ac:dyDescent="0.35">
      <c r="A634">
        <v>-9.82868905763115E-2</v>
      </c>
      <c r="B634">
        <v>0.19184784988867001</v>
      </c>
      <c r="C634">
        <v>0.19347009577681501</v>
      </c>
      <c r="D634">
        <v>0.177284320016141</v>
      </c>
      <c r="E634">
        <v>3.1367367776984101</v>
      </c>
      <c r="F634">
        <v>3.1307358298621102</v>
      </c>
    </row>
    <row r="635" spans="1:6" x14ac:dyDescent="0.35">
      <c r="A635">
        <v>-9.8149600879422302E-2</v>
      </c>
      <c r="B635">
        <v>0.19249601378727299</v>
      </c>
      <c r="C635">
        <v>0.1937180496217</v>
      </c>
      <c r="D635">
        <v>0.17755487752810001</v>
      </c>
      <c r="E635">
        <v>3.1367367780773199</v>
      </c>
      <c r="F635">
        <v>3.1307358298621102</v>
      </c>
    </row>
    <row r="636" spans="1:6" x14ac:dyDescent="0.35">
      <c r="A636">
        <v>-9.8012080127259205E-2</v>
      </c>
      <c r="B636">
        <v>0.193144745878572</v>
      </c>
      <c r="C636">
        <v>0.19396696106801201</v>
      </c>
      <c r="D636">
        <v>0.17782641364971299</v>
      </c>
      <c r="E636">
        <v>3.1367367784565499</v>
      </c>
      <c r="F636">
        <v>3.1307358298621102</v>
      </c>
    </row>
    <row r="637" spans="1:6" x14ac:dyDescent="0.35">
      <c r="A637">
        <v>-9.7321092341819404E-2</v>
      </c>
      <c r="B637">
        <v>0.19639695623747</v>
      </c>
      <c r="C637">
        <v>0.19522580612242299</v>
      </c>
      <c r="D637">
        <v>0.17919867432431599</v>
      </c>
      <c r="E637">
        <v>3.1367367803586599</v>
      </c>
      <c r="F637">
        <v>3.1307358298621102</v>
      </c>
    </row>
    <row r="638" spans="1:6" x14ac:dyDescent="0.35">
      <c r="A638">
        <v>-9.6903873763614701E-2</v>
      </c>
      <c r="B638">
        <v>0.19835516301983599</v>
      </c>
      <c r="C638">
        <v>0.19599247024539901</v>
      </c>
      <c r="D638">
        <v>0.180033598948729</v>
      </c>
      <c r="E638">
        <v>3.1367367815045699</v>
      </c>
      <c r="F638">
        <v>3.1307358298621102</v>
      </c>
    </row>
    <row r="639" spans="1:6" x14ac:dyDescent="0.35">
      <c r="A639">
        <v>-9.6764376776231203E-2</v>
      </c>
      <c r="B639">
        <v>0.199009052190636</v>
      </c>
      <c r="C639">
        <v>0.19624990567387601</v>
      </c>
      <c r="D639">
        <v>0.180313819359008</v>
      </c>
      <c r="E639">
        <v>3.1367367818872798</v>
      </c>
      <c r="F639">
        <v>3.1307358298621102</v>
      </c>
    </row>
    <row r="640" spans="1:6" x14ac:dyDescent="0.35">
      <c r="A640">
        <v>-9.6624671442956805E-2</v>
      </c>
      <c r="B640">
        <v>0.19966352019296801</v>
      </c>
      <c r="C640">
        <v>0.196508278168086</v>
      </c>
      <c r="D640">
        <v>0.18059499157019501</v>
      </c>
      <c r="E640">
        <v>3.1367367822704502</v>
      </c>
      <c r="F640">
        <v>3.1307358298621102</v>
      </c>
    </row>
    <row r="641" spans="1:6" x14ac:dyDescent="0.35">
      <c r="A641">
        <v>-9.5358313821463606E-2</v>
      </c>
      <c r="B641">
        <v>0.205579987056031</v>
      </c>
      <c r="C641">
        <v>0.19887547676799899</v>
      </c>
      <c r="D641">
        <v>0.183167954036451</v>
      </c>
      <c r="E641">
        <v>3.1367367857359101</v>
      </c>
      <c r="F641">
        <v>3.1307358298621102</v>
      </c>
    </row>
    <row r="642" spans="1:6" x14ac:dyDescent="0.35">
      <c r="A642">
        <v>-9.5216646589477996E-2</v>
      </c>
      <c r="B642">
        <v>0.206240313954066</v>
      </c>
      <c r="C642">
        <v>0.19914311346913299</v>
      </c>
      <c r="D642">
        <v>0.18345850588441701</v>
      </c>
      <c r="E642">
        <v>3.13673678612294</v>
      </c>
      <c r="F642">
        <v>3.1307358298621102</v>
      </c>
    </row>
    <row r="643" spans="1:6" x14ac:dyDescent="0.35">
      <c r="A643">
        <v>-9.5074795158379397E-2</v>
      </c>
      <c r="B643">
        <v>0.20690123435124899</v>
      </c>
      <c r="C643">
        <v>0.19941166626752399</v>
      </c>
      <c r="D643">
        <v>0.183749982300454</v>
      </c>
      <c r="E643">
        <v>3.13673678651028</v>
      </c>
      <c r="F643">
        <v>3.1307358298621102</v>
      </c>
    </row>
    <row r="644" spans="1:6" x14ac:dyDescent="0.35">
      <c r="A644">
        <v>-9.3790197327990502E-2</v>
      </c>
      <c r="B644">
        <v>0.212876468865656</v>
      </c>
      <c r="C644">
        <v>0.20186956735890799</v>
      </c>
      <c r="D644">
        <v>0.186414489977347</v>
      </c>
      <c r="E644">
        <v>3.1367367900142602</v>
      </c>
      <c r="F644">
        <v>3.1307358298621102</v>
      </c>
    </row>
    <row r="645" spans="1:6" x14ac:dyDescent="0.35">
      <c r="A645" s="1">
        <v>-9.3646621471847602E-2</v>
      </c>
      <c r="B645">
        <v>0.21354340673553099</v>
      </c>
      <c r="C645">
        <v>0.20214718248749</v>
      </c>
      <c r="D645">
        <v>0.186715084672361</v>
      </c>
      <c r="E645">
        <v>3.1367367904055299</v>
      </c>
      <c r="F645">
        <v>3.1307358298621102</v>
      </c>
    </row>
    <row r="646" spans="1:6" x14ac:dyDescent="0.35">
      <c r="A646" s="1">
        <v>-9.3502884777617298E-2</v>
      </c>
      <c r="B646" s="1">
        <v>0.21421095501590601</v>
      </c>
      <c r="C646">
        <v>0.20242569428092499</v>
      </c>
      <c r="D646">
        <v>0.18701657886418699</v>
      </c>
      <c r="E646">
        <v>3.1367367907971602</v>
      </c>
      <c r="F646">
        <v>3.1307358298621102</v>
      </c>
    </row>
    <row r="647" spans="1:6" x14ac:dyDescent="0.35">
      <c r="A647" s="1">
        <v>-9.2347448690347805E-2</v>
      </c>
      <c r="B647">
        <v>0.21957352082245599</v>
      </c>
      <c r="C647">
        <v>0.204685870623359</v>
      </c>
      <c r="D647">
        <v>0.18946065963793901</v>
      </c>
      <c r="E647">
        <v>3.1367367939444999</v>
      </c>
      <c r="F647">
        <v>3.1307358298621102</v>
      </c>
    </row>
    <row r="648" spans="1:6" x14ac:dyDescent="0.35">
      <c r="A648" s="1">
        <v>-9.2202357099566298E-2</v>
      </c>
      <c r="B648" s="1">
        <v>0.220246639959122</v>
      </c>
      <c r="C648">
        <v>0.204972378599282</v>
      </c>
      <c r="D648">
        <v>0.18977015442636</v>
      </c>
      <c r="E648">
        <v>3.1367367943397499</v>
      </c>
      <c r="F648">
        <v>3.1307358298621102</v>
      </c>
    </row>
    <row r="649" spans="1:6" x14ac:dyDescent="0.35">
      <c r="A649" s="1">
        <v>-9.2057125053967306E-2</v>
      </c>
      <c r="B649">
        <v>0.22092038731267999</v>
      </c>
      <c r="C649">
        <v>0.20525976724207701</v>
      </c>
      <c r="D649">
        <v>0.19008052813245799</v>
      </c>
      <c r="E649">
        <v>3.1367367947352598</v>
      </c>
      <c r="F649">
        <v>3.1307358298621102</v>
      </c>
    </row>
    <row r="650" spans="1:6" x14ac:dyDescent="0.35">
      <c r="A650">
        <v>-9.1911754650093005E-2</v>
      </c>
      <c r="B650">
        <v>0.22159476430373301</v>
      </c>
      <c r="C650">
        <v>0.20554803483671499</v>
      </c>
      <c r="D650">
        <v>0.19039177859362499</v>
      </c>
      <c r="E650">
        <v>3.1367367951312999</v>
      </c>
      <c r="F650">
        <v>3.1307358298621102</v>
      </c>
    </row>
    <row r="651" spans="1:6" x14ac:dyDescent="0.35">
      <c r="A651">
        <v>-9.1036737855032995E-2</v>
      </c>
      <c r="B651">
        <v>0.225654355051191</v>
      </c>
      <c r="C651">
        <v>0.20729601466637701</v>
      </c>
      <c r="D651">
        <v>0.192277585909955</v>
      </c>
      <c r="E651">
        <v>3.1367367975153102</v>
      </c>
      <c r="F651">
        <v>3.1307358298621102</v>
      </c>
    </row>
    <row r="652" spans="1:6" x14ac:dyDescent="0.35">
      <c r="A652">
        <v>-9.0450876004842806E-2</v>
      </c>
      <c r="B652">
        <v>0.22837358570260399</v>
      </c>
      <c r="C652">
        <v>0.20847872731723499</v>
      </c>
      <c r="D652">
        <v>0.19355208728773499</v>
      </c>
      <c r="E652">
        <v>3.1367367991124802</v>
      </c>
      <c r="F652">
        <v>3.1307358298621102</v>
      </c>
    </row>
    <row r="653" spans="1:6" x14ac:dyDescent="0.35">
      <c r="A653">
        <v>-9.0304113687437099E-2</v>
      </c>
      <c r="B653">
        <v>0.22905501618138799</v>
      </c>
      <c r="C653">
        <v>0.20877656663067901</v>
      </c>
      <c r="D653">
        <v>0.19387285814017799</v>
      </c>
      <c r="E653">
        <v>3.13673679951276</v>
      </c>
      <c r="F653">
        <v>3.1307358298621102</v>
      </c>
    </row>
    <row r="654" spans="1:6" x14ac:dyDescent="0.35">
      <c r="A654">
        <v>-8.9863145047911805E-2</v>
      </c>
      <c r="B654">
        <v>0.23110323461874399</v>
      </c>
      <c r="C654">
        <v>0.20967524937107801</v>
      </c>
      <c r="D654">
        <v>0.194840291893075</v>
      </c>
      <c r="E654">
        <v>3.13673680071595</v>
      </c>
      <c r="F654">
        <v>3.1307358298621102</v>
      </c>
    </row>
    <row r="655" spans="1:6" x14ac:dyDescent="0.35">
      <c r="A655">
        <v>-8.8978309711061299E-2</v>
      </c>
      <c r="B655">
        <v>0.23521753463165401</v>
      </c>
      <c r="C655">
        <v>0.21149573996919999</v>
      </c>
      <c r="D655">
        <v>0.19679805576835099</v>
      </c>
      <c r="E655">
        <v>3.1367368031330201</v>
      </c>
      <c r="F655">
        <v>3.1307358298621102</v>
      </c>
    </row>
    <row r="656" spans="1:6" x14ac:dyDescent="0.35">
      <c r="A656">
        <v>-8.88304832704786E-2</v>
      </c>
      <c r="B656">
        <v>0.235905591974609</v>
      </c>
      <c r="C656">
        <v>0.21180213804220299</v>
      </c>
      <c r="D656">
        <v>0.19712729898245701</v>
      </c>
      <c r="E656">
        <v>3.1367368035372398</v>
      </c>
      <c r="F656">
        <v>3.1307358298621102</v>
      </c>
    </row>
    <row r="657" spans="1:6" x14ac:dyDescent="0.35">
      <c r="A657">
        <v>-8.8682560704514496E-2</v>
      </c>
      <c r="B657">
        <v>0.23659432365001201</v>
      </c>
      <c r="C657">
        <v>0.212109385014836</v>
      </c>
      <c r="D657">
        <v>0.19745738054478501</v>
      </c>
      <c r="E657">
        <v>3.1367368039418699</v>
      </c>
      <c r="F657">
        <v>3.1307358298621102</v>
      </c>
    </row>
    <row r="658" spans="1:6" x14ac:dyDescent="0.35">
      <c r="A658">
        <v>-8.7495935171888001E-2</v>
      </c>
      <c r="B658">
        <v>0.24212873479341501</v>
      </c>
      <c r="C658">
        <v>0.214597787186913</v>
      </c>
      <c r="D658">
        <v>0.20012804134993201</v>
      </c>
      <c r="E658">
        <v>3.1367368071930599</v>
      </c>
      <c r="F658">
        <v>3.1307358298621102</v>
      </c>
    </row>
    <row r="659" spans="1:6" x14ac:dyDescent="0.35">
      <c r="A659">
        <v>-8.7347228257978901E-2</v>
      </c>
      <c r="B659">
        <v>0.24282364044156601</v>
      </c>
      <c r="C659">
        <v>0.214912624068061</v>
      </c>
      <c r="D659">
        <v>0.20046560364494001</v>
      </c>
      <c r="E659">
        <v>3.1367368076012001</v>
      </c>
      <c r="F659">
        <v>3.1307358298621102</v>
      </c>
    </row>
    <row r="660" spans="1:6" x14ac:dyDescent="0.35">
      <c r="A660">
        <v>-8.5856142391509502E-2</v>
      </c>
      <c r="B660">
        <v>0.249811462415227</v>
      </c>
      <c r="C660">
        <v>0.21810691185658501</v>
      </c>
      <c r="D660">
        <v>0.20388634862810601</v>
      </c>
      <c r="E660">
        <v>3.1367368117048202</v>
      </c>
      <c r="F660">
        <v>3.1307358298621102</v>
      </c>
    </row>
    <row r="661" spans="1:6" x14ac:dyDescent="0.35">
      <c r="A661">
        <v>-8.5706669584972403E-2</v>
      </c>
      <c r="B661">
        <v>0.25051417655213798</v>
      </c>
      <c r="C661">
        <v>0.21843091219927399</v>
      </c>
      <c r="D661">
        <v>0.20423290907408601</v>
      </c>
      <c r="E661">
        <v>3.1367368121174501</v>
      </c>
      <c r="F661">
        <v>3.1307358298621102</v>
      </c>
    </row>
    <row r="662" spans="1:6" x14ac:dyDescent="0.35">
      <c r="A662">
        <v>-8.55571375736255E-2</v>
      </c>
      <c r="B662">
        <v>0.25121761440322599</v>
      </c>
      <c r="C662">
        <v>0.21875573958028799</v>
      </c>
      <c r="D662">
        <v>0.204580279917322</v>
      </c>
      <c r="E662">
        <v>3.1367368125303701</v>
      </c>
      <c r="F662">
        <v>3.1307358298621102</v>
      </c>
    </row>
    <row r="663" spans="1:6" x14ac:dyDescent="0.35">
      <c r="A663">
        <v>-8.4358940227524895E-2</v>
      </c>
      <c r="B663">
        <v>0.25687151822964299</v>
      </c>
      <c r="C663">
        <v>0.221384051204531</v>
      </c>
      <c r="D663">
        <v>0.20738831245150899</v>
      </c>
      <c r="E663">
        <v>3.1367368158483502</v>
      </c>
      <c r="F663">
        <v>3.1307358298621102</v>
      </c>
    </row>
    <row r="664" spans="1:6" x14ac:dyDescent="0.35">
      <c r="A664" s="1">
        <v>-8.4208947350411595E-2</v>
      </c>
      <c r="B664">
        <v>0.257581595641243</v>
      </c>
      <c r="C664">
        <v>0.22171629013177499</v>
      </c>
      <c r="D664">
        <v>0.207742934674153</v>
      </c>
      <c r="E664">
        <v>3.1367368162648699</v>
      </c>
      <c r="F664">
        <v>3.1307358298621102</v>
      </c>
    </row>
    <row r="665" spans="1:6" x14ac:dyDescent="0.35">
      <c r="A665" s="1">
        <v>-8.3007583997814202E-2</v>
      </c>
      <c r="B665">
        <v>0.26328947866517399</v>
      </c>
      <c r="C665">
        <v>0.22440365887422301</v>
      </c>
      <c r="D665">
        <v>0.21060867115701001</v>
      </c>
      <c r="E665">
        <v>3.1367368196117198</v>
      </c>
      <c r="F665">
        <v>3.1307358298621102</v>
      </c>
    </row>
    <row r="666" spans="1:6" x14ac:dyDescent="0.35">
      <c r="A666" s="1">
        <v>-8.2857259360485505E-2</v>
      </c>
      <c r="B666">
        <v>0.264006413675825</v>
      </c>
      <c r="C666">
        <v>0.22474325295163899</v>
      </c>
      <c r="D666">
        <v>0.210970470866266</v>
      </c>
      <c r="E666">
        <v>3.1367368200318602</v>
      </c>
      <c r="F666">
        <v>3.1307358298621102</v>
      </c>
    </row>
    <row r="667" spans="1:6" x14ac:dyDescent="0.35">
      <c r="A667" s="1">
        <v>-8.2706905732823896E-2</v>
      </c>
      <c r="B667">
        <v>0.26472412386324401</v>
      </c>
      <c r="C667">
        <v>0.225083660981273</v>
      </c>
      <c r="D667">
        <v>0.21133306378885899</v>
      </c>
      <c r="E667">
        <v>3.1367368204524499</v>
      </c>
      <c r="F667">
        <v>3.1307358298621102</v>
      </c>
    </row>
    <row r="668" spans="1:6" x14ac:dyDescent="0.35">
      <c r="A668" s="1">
        <v>-8.1352659719385795E-2</v>
      </c>
      <c r="B668">
        <v>0.271218902829716</v>
      </c>
      <c r="C668">
        <v>0.22818389412726001</v>
      </c>
      <c r="D668">
        <v>0.21463199935178201</v>
      </c>
      <c r="E668">
        <v>3.1367368242554399</v>
      </c>
      <c r="F668">
        <v>3.1307358298621102</v>
      </c>
    </row>
    <row r="669" spans="1:6" x14ac:dyDescent="0.35">
      <c r="A669" s="1">
        <v>-8.1202097027576303E-2</v>
      </c>
      <c r="B669">
        <v>0.271944529594916</v>
      </c>
      <c r="C669">
        <v>0.22853241834249</v>
      </c>
      <c r="D669">
        <v>0.215002491649496</v>
      </c>
      <c r="E669">
        <v>3.1367368246800802</v>
      </c>
      <c r="F669">
        <v>3.1307358298621102</v>
      </c>
    </row>
    <row r="670" spans="1:6" x14ac:dyDescent="0.35">
      <c r="A670" s="1">
        <v>-7.9846625278898603E-2</v>
      </c>
      <c r="B670">
        <v>0.27851188232377999</v>
      </c>
      <c r="C670">
        <v>0.231705518324895</v>
      </c>
      <c r="D670">
        <v>0.21837227059491299</v>
      </c>
      <c r="E670">
        <v>3.1367368285195401</v>
      </c>
      <c r="F670">
        <v>3.1307358298621102</v>
      </c>
    </row>
    <row r="671" spans="1:6" x14ac:dyDescent="0.35">
      <c r="A671" s="1">
        <v>-7.9695997861245593E-2</v>
      </c>
      <c r="B671" s="1">
        <v>0.27924572277054399</v>
      </c>
      <c r="C671">
        <v>0.23206212214871999</v>
      </c>
      <c r="D671">
        <v>0.218750610170904</v>
      </c>
      <c r="E671">
        <v>3.1367368289481301</v>
      </c>
      <c r="F671">
        <v>3.1307358298621102</v>
      </c>
    </row>
    <row r="672" spans="1:6" x14ac:dyDescent="0.35">
      <c r="A672">
        <v>-7.8340565835834805E-2</v>
      </c>
      <c r="B672">
        <v>0.28588838764968799</v>
      </c>
      <c r="C672">
        <v>0.23530783620522899</v>
      </c>
      <c r="D672">
        <v>0.22219085223687399</v>
      </c>
      <c r="E672">
        <v>3.13673683282394</v>
      </c>
      <c r="F672">
        <v>3.1307358298621102</v>
      </c>
    </row>
    <row r="673" spans="1:6" x14ac:dyDescent="0.35">
      <c r="A673">
        <v>-7.8190010645976304E-2</v>
      </c>
      <c r="B673">
        <v>0.28663075295580598</v>
      </c>
      <c r="C673">
        <v>0.23567249995626999</v>
      </c>
      <c r="D673">
        <v>0.222577006541684</v>
      </c>
      <c r="E673">
        <v>3.1367368332566898</v>
      </c>
      <c r="F673">
        <v>3.1307358298621102</v>
      </c>
    </row>
    <row r="674" spans="1:6" x14ac:dyDescent="0.35">
      <c r="A674">
        <v>-7.6835818745723802E-2</v>
      </c>
      <c r="B674">
        <v>0.29335159172129299</v>
      </c>
      <c r="C674">
        <v>0.238990726417869</v>
      </c>
      <c r="D674">
        <v>0.22608750519798901</v>
      </c>
      <c r="E674">
        <v>3.1367368371692002</v>
      </c>
      <c r="F674">
        <v>3.1307358298621102</v>
      </c>
    </row>
    <row r="675" spans="1:6" x14ac:dyDescent="0.35">
      <c r="A675">
        <v>-7.6685465673089703E-2</v>
      </c>
      <c r="B675">
        <v>0.29410280638261499</v>
      </c>
      <c r="C675">
        <v>0.23936344706999599</v>
      </c>
      <c r="D675">
        <v>0.226481460718883</v>
      </c>
      <c r="E675">
        <v>3.1367368376059801</v>
      </c>
      <c r="F675">
        <v>3.1307358298621102</v>
      </c>
    </row>
    <row r="676" spans="1:6" x14ac:dyDescent="0.35">
      <c r="A676">
        <v>-7.53336510185178E-2</v>
      </c>
      <c r="B676">
        <v>0.30090480349644499</v>
      </c>
      <c r="C676">
        <v>0.242754235979834</v>
      </c>
      <c r="D676">
        <v>0.23006218157890901</v>
      </c>
      <c r="E676">
        <v>3.1367368415554102</v>
      </c>
      <c r="F676">
        <v>3.1307358298621102</v>
      </c>
    </row>
    <row r="677" spans="1:6" x14ac:dyDescent="0.35">
      <c r="A677">
        <v>-7.5183622947325696E-2</v>
      </c>
      <c r="B677">
        <v>0.30166520602139901</v>
      </c>
      <c r="C677">
        <v>0.243135027584064</v>
      </c>
      <c r="D677">
        <v>0.23046394404356699</v>
      </c>
      <c r="E677">
        <v>3.13673684199629</v>
      </c>
      <c r="F677">
        <v>3.1307358298621102</v>
      </c>
    </row>
    <row r="678" spans="1:6" x14ac:dyDescent="0.35">
      <c r="A678">
        <v>-7.3835261493136503E-2</v>
      </c>
      <c r="B678">
        <v>0.30855146774108499</v>
      </c>
      <c r="C678">
        <v>0.246598580735645</v>
      </c>
      <c r="D678">
        <v>0.234115022799393</v>
      </c>
      <c r="E678">
        <v>3.13673684598258</v>
      </c>
      <c r="F678">
        <v>3.1307358298621102</v>
      </c>
    </row>
    <row r="679" spans="1:6" x14ac:dyDescent="0.35">
      <c r="A679">
        <v>-7.3685674664061201E-2</v>
      </c>
      <c r="B679">
        <v>0.30932140998762497</v>
      </c>
      <c r="C679">
        <v>0.24698747412635699</v>
      </c>
      <c r="D679">
        <v>0.23452461663924601</v>
      </c>
      <c r="E679">
        <v>3.1367368464276399</v>
      </c>
      <c r="F679">
        <v>3.1307358298621102</v>
      </c>
    </row>
    <row r="680" spans="1:6" x14ac:dyDescent="0.35">
      <c r="A680">
        <v>-7.3536137942768295E-2</v>
      </c>
      <c r="B680">
        <v>0.31009232690306199</v>
      </c>
      <c r="C680">
        <v>0.247377180457268</v>
      </c>
      <c r="D680">
        <v>0.23493499611605201</v>
      </c>
      <c r="E680">
        <v>3.1367368468730401</v>
      </c>
      <c r="F680">
        <v>3.1307358298621102</v>
      </c>
    </row>
    <row r="681" spans="1:6" x14ac:dyDescent="0.35">
      <c r="A681">
        <v>-7.3087840282027305E-2</v>
      </c>
      <c r="B681">
        <v>0.31241095740520403</v>
      </c>
      <c r="C681">
        <v>0.248551179591747</v>
      </c>
      <c r="D681">
        <v>0.23617085029038501</v>
      </c>
      <c r="E681">
        <v>3.1367368482116702</v>
      </c>
      <c r="F681">
        <v>3.1307358298621102</v>
      </c>
    </row>
    <row r="682" spans="1:6" x14ac:dyDescent="0.35">
      <c r="A682">
        <v>-7.2341783384035699E-2</v>
      </c>
      <c r="B682">
        <v>0.31629516419340098</v>
      </c>
      <c r="C682">
        <v>0.250524145104836</v>
      </c>
      <c r="D682">
        <v>0.23824635714200201</v>
      </c>
      <c r="E682">
        <v>3.1367368504511801</v>
      </c>
      <c r="F682">
        <v>3.1307358298621102</v>
      </c>
    </row>
    <row r="683" spans="1:6" x14ac:dyDescent="0.35">
      <c r="A683">
        <v>-7.0854286290511798E-2</v>
      </c>
      <c r="B683">
        <v>0.32413961058267499</v>
      </c>
      <c r="C683">
        <v>0.25453148343815801</v>
      </c>
      <c r="D683">
        <v>0.24245669914849299</v>
      </c>
      <c r="E683">
        <v>3.1367368549613501</v>
      </c>
      <c r="F683">
        <v>3.1307358298621102</v>
      </c>
    </row>
    <row r="684" spans="1:6" x14ac:dyDescent="0.35">
      <c r="A684">
        <v>-7.0261189998984494E-2</v>
      </c>
      <c r="B684">
        <v>0.32730645859242702</v>
      </c>
      <c r="C684">
        <v>0.25615747216337198</v>
      </c>
      <c r="D684">
        <v>0.24416310865940999</v>
      </c>
      <c r="E684">
        <v>3.1367368567770102</v>
      </c>
      <c r="F684">
        <v>3.1307358298621102</v>
      </c>
    </row>
    <row r="685" spans="1:6" x14ac:dyDescent="0.35">
      <c r="A685">
        <v>-6.9521487557239803E-2</v>
      </c>
      <c r="B685">
        <v>0.33128893780264601</v>
      </c>
      <c r="C685">
        <v>0.25820859964430898</v>
      </c>
      <c r="D685">
        <v>0.24631413222999901</v>
      </c>
      <c r="E685">
        <v>3.13673685905616</v>
      </c>
      <c r="F685">
        <v>3.1307358298621102</v>
      </c>
    </row>
    <row r="686" spans="1:6" x14ac:dyDescent="0.35">
      <c r="A686">
        <v>-6.9373778747999701E-2</v>
      </c>
      <c r="B686">
        <v>0.33208866384828201</v>
      </c>
      <c r="C686">
        <v>0.25862132022114098</v>
      </c>
      <c r="D686">
        <v>0.24674674794579601</v>
      </c>
      <c r="E686">
        <v>3.1367368595132099</v>
      </c>
      <c r="F686">
        <v>3.1307358298621102</v>
      </c>
    </row>
    <row r="687" spans="1:6" x14ac:dyDescent="0.35">
      <c r="A687">
        <v>-6.8048084734966804E-2</v>
      </c>
      <c r="B687">
        <v>0.33933555021092898</v>
      </c>
      <c r="C687">
        <v>0.26237344466858198</v>
      </c>
      <c r="D687">
        <v>0.250676665614182</v>
      </c>
      <c r="E687">
        <v>3.1367368636459201</v>
      </c>
      <c r="F687">
        <v>3.1307358298621102</v>
      </c>
    </row>
    <row r="688" spans="1:6" x14ac:dyDescent="0.35">
      <c r="A688">
        <v>-6.7901211224408495E-2</v>
      </c>
      <c r="B688">
        <v>0.34014631961332398</v>
      </c>
      <c r="C688">
        <v>0.26279454914619299</v>
      </c>
      <c r="D688">
        <v>0.251117384535333</v>
      </c>
      <c r="E688">
        <v>3.1367368641071902</v>
      </c>
      <c r="F688">
        <v>3.1307358298621102</v>
      </c>
    </row>
    <row r="689" spans="1:6" x14ac:dyDescent="0.35">
      <c r="A689">
        <v>-6.6583428830576399E-2</v>
      </c>
      <c r="B689">
        <v>0.34749448716313203</v>
      </c>
      <c r="C689">
        <v>0.266622633990591</v>
      </c>
      <c r="D689">
        <v>0.25512073718181599</v>
      </c>
      <c r="E689">
        <v>3.1367368682779899</v>
      </c>
      <c r="F689">
        <v>3.1307358298621102</v>
      </c>
    </row>
    <row r="690" spans="1:6" x14ac:dyDescent="0.35">
      <c r="A690">
        <v>-6.6437477372595297E-2</v>
      </c>
      <c r="B690">
        <v>0.34831672175596001</v>
      </c>
      <c r="C690">
        <v>0.26705223724760202</v>
      </c>
      <c r="D690">
        <v>0.25556967452633</v>
      </c>
      <c r="E690">
        <v>3.1367368687435602</v>
      </c>
      <c r="F690">
        <v>3.1307358298621102</v>
      </c>
    </row>
    <row r="691" spans="1:6" x14ac:dyDescent="0.35">
      <c r="A691">
        <v>-6.5128365470991406E-2</v>
      </c>
      <c r="B691">
        <v>0.35577002350215298</v>
      </c>
      <c r="C691">
        <v>0.27095738859927399</v>
      </c>
      <c r="D691">
        <v>0.25964757527467502</v>
      </c>
      <c r="E691">
        <v>3.1367368729526302</v>
      </c>
      <c r="F691">
        <v>3.1307358298621102</v>
      </c>
    </row>
    <row r="692" spans="1:6" x14ac:dyDescent="0.35">
      <c r="A692">
        <v>-6.38276672659501E-2</v>
      </c>
      <c r="B692">
        <v>0.363321355167392</v>
      </c>
      <c r="C692">
        <v>0.274932975481673</v>
      </c>
      <c r="D692">
        <v>0.26379365737791399</v>
      </c>
      <c r="E692">
        <v>3.1367368771964999</v>
      </c>
      <c r="F692">
        <v>3.1307358298621102</v>
      </c>
    </row>
    <row r="693" spans="1:6" x14ac:dyDescent="0.35">
      <c r="A693">
        <v>-6.3683688457734394E-2</v>
      </c>
      <c r="B693">
        <v>0.36416658781552502</v>
      </c>
      <c r="C693">
        <v>0.27537910389779902</v>
      </c>
      <c r="D693">
        <v>0.26425859126144102</v>
      </c>
      <c r="E693">
        <v>3.1367368776701801</v>
      </c>
      <c r="F693">
        <v>3.1307358298621102</v>
      </c>
    </row>
    <row r="694" spans="1:6" x14ac:dyDescent="0.35">
      <c r="A694">
        <v>-6.2392976063705398E-2</v>
      </c>
      <c r="B694">
        <v>0.37183076019626099</v>
      </c>
      <c r="C694">
        <v>0.27943429286120097</v>
      </c>
      <c r="D694">
        <v>0.26848179069732497</v>
      </c>
      <c r="E694">
        <v>3.1367368819529</v>
      </c>
      <c r="F694">
        <v>3.1307358298621102</v>
      </c>
    </row>
    <row r="695" spans="1:6" x14ac:dyDescent="0.35">
      <c r="A695">
        <v>-6.0970045770432198E-2</v>
      </c>
      <c r="B695">
        <v>0.38047004500703302</v>
      </c>
      <c r="C695">
        <v>0.28402570635162799</v>
      </c>
      <c r="D695">
        <v>0.27325728714488501</v>
      </c>
      <c r="E695">
        <v>3.13673688675286</v>
      </c>
      <c r="F695">
        <v>3.1307358298621102</v>
      </c>
    </row>
    <row r="696" spans="1:6" x14ac:dyDescent="0.35">
      <c r="A696">
        <v>-6.0686929604617898E-2</v>
      </c>
      <c r="B696">
        <v>0.38221391589998999</v>
      </c>
      <c r="C696">
        <v>0.28495496548429999</v>
      </c>
      <c r="D696">
        <v>0.27422303786901803</v>
      </c>
      <c r="E696">
        <v>3.1367368877181501</v>
      </c>
      <c r="F696">
        <v>3.1307358298621102</v>
      </c>
    </row>
    <row r="697" spans="1:6" x14ac:dyDescent="0.35">
      <c r="A697">
        <v>-5.97000079383921E-2</v>
      </c>
      <c r="B697">
        <v>0.38836049704561898</v>
      </c>
      <c r="C697">
        <v>0.28823658578012701</v>
      </c>
      <c r="D697">
        <v>0.27763153303259502</v>
      </c>
      <c r="E697">
        <v>3.1367368911102602</v>
      </c>
      <c r="F697">
        <v>3.1307358298621102</v>
      </c>
    </row>
    <row r="698" spans="1:6" x14ac:dyDescent="0.35">
      <c r="A698">
        <v>-5.95595333184308E-2</v>
      </c>
      <c r="B698">
        <v>0.38924411235335998</v>
      </c>
      <c r="C698">
        <v>0.28870912627226802</v>
      </c>
      <c r="D698">
        <v>0.27812209164023599</v>
      </c>
      <c r="E698">
        <v>3.13673689159666</v>
      </c>
      <c r="F698">
        <v>3.1307358298621102</v>
      </c>
    </row>
    <row r="699" spans="1:6" x14ac:dyDescent="0.35">
      <c r="A699">
        <v>-5.8301197727115603E-2</v>
      </c>
      <c r="B699">
        <v>0.397260205812978</v>
      </c>
      <c r="C699">
        <v>0.29300459535329099</v>
      </c>
      <c r="D699">
        <v>0.28257853203380301</v>
      </c>
      <c r="E699">
        <v>3.1367368959938702</v>
      </c>
      <c r="F699">
        <v>3.1307358298621102</v>
      </c>
    </row>
    <row r="700" spans="1:6" x14ac:dyDescent="0.35">
      <c r="A700">
        <v>-5.7330059606768603E-2</v>
      </c>
      <c r="B700">
        <v>0.40357571401438802</v>
      </c>
      <c r="C700">
        <v>0.29639926446729298</v>
      </c>
      <c r="D700">
        <v>0.28609693182541401</v>
      </c>
      <c r="E700">
        <v>3.1367368994389402</v>
      </c>
      <c r="F700">
        <v>3.1307358298621102</v>
      </c>
    </row>
    <row r="701" spans="1:6" x14ac:dyDescent="0.35">
      <c r="A701">
        <v>-5.6915936707317497E-2</v>
      </c>
      <c r="B701">
        <v>0.40630450572434201</v>
      </c>
      <c r="C701">
        <v>0.29786874680860398</v>
      </c>
      <c r="D701">
        <v>0.28761905233360402</v>
      </c>
      <c r="E701">
        <v>3.1367369009221502</v>
      </c>
      <c r="F701">
        <v>3.1307358298621102</v>
      </c>
    </row>
    <row r="702" spans="1:6" x14ac:dyDescent="0.35">
      <c r="A702">
        <v>-5.5544762550602797E-2</v>
      </c>
      <c r="B702">
        <v>0.41549883463926901</v>
      </c>
      <c r="C702">
        <v>0.30283148971573298</v>
      </c>
      <c r="D702">
        <v>0.29275558940889002</v>
      </c>
      <c r="E702">
        <v>3.1367369058954102</v>
      </c>
      <c r="F702">
        <v>3.1307358298621102</v>
      </c>
    </row>
    <row r="703" spans="1:6" x14ac:dyDescent="0.35">
      <c r="A703">
        <v>-5.43231638481982E-2</v>
      </c>
      <c r="B703">
        <v>0.42390666548622702</v>
      </c>
      <c r="C703">
        <v>0.30738443629693502</v>
      </c>
      <c r="D703">
        <v>0.29746278948710297</v>
      </c>
      <c r="E703">
        <v>3.1367369104102401</v>
      </c>
      <c r="F703">
        <v>3.1307358298621102</v>
      </c>
    </row>
    <row r="704" spans="1:6" x14ac:dyDescent="0.35">
      <c r="A704">
        <v>-5.4188175080221002E-2</v>
      </c>
      <c r="B704">
        <v>0.42484883542246299</v>
      </c>
      <c r="C704">
        <v>0.30789546904140602</v>
      </c>
      <c r="D704">
        <v>0.29799083677889898</v>
      </c>
      <c r="E704">
        <v>3.1367369109141401</v>
      </c>
      <c r="F704">
        <v>3.1307358298621102</v>
      </c>
    </row>
    <row r="705" spans="1:6" x14ac:dyDescent="0.35">
      <c r="A705">
        <v>-5.2980102664690103E-2</v>
      </c>
      <c r="B705">
        <v>0.43340176806907899</v>
      </c>
      <c r="C705">
        <v>0.31254195246675898</v>
      </c>
      <c r="D705">
        <v>0.30278934334545599</v>
      </c>
      <c r="E705">
        <v>3.1367369154702698</v>
      </c>
      <c r="F705">
        <v>3.1307358298621102</v>
      </c>
    </row>
    <row r="706" spans="1:6" x14ac:dyDescent="0.35">
      <c r="A706">
        <v>-5.1652481782616097E-2</v>
      </c>
      <c r="B706">
        <v>0.44306385289099298</v>
      </c>
      <c r="C706">
        <v>0.31780627969048802</v>
      </c>
      <c r="D706">
        <v>0.30822027950166903</v>
      </c>
      <c r="E706">
        <v>3.1367369205767299</v>
      </c>
      <c r="F706">
        <v>3.1307358298621102</v>
      </c>
    </row>
    <row r="707" spans="1:6" x14ac:dyDescent="0.35">
      <c r="A707">
        <v>-5.0340702184423401E-2</v>
      </c>
      <c r="B707">
        <v>0.45289921032928498</v>
      </c>
      <c r="C707">
        <v>0.32318065516871602</v>
      </c>
      <c r="D707">
        <v>0.31375888833197602</v>
      </c>
      <c r="E707">
        <v>3.1367369257300699</v>
      </c>
      <c r="F707">
        <v>3.1307358298621102</v>
      </c>
    </row>
    <row r="708" spans="1:6" x14ac:dyDescent="0.35">
      <c r="A708">
        <v>-4.9045134214633697E-2</v>
      </c>
      <c r="B708">
        <v>0.46291437528336399</v>
      </c>
      <c r="C708">
        <v>0.32866853122978901</v>
      </c>
      <c r="D708">
        <v>0.31940867607479201</v>
      </c>
      <c r="E708">
        <v>3.1367369309309998</v>
      </c>
      <c r="F708">
        <v>3.1307358298621102</v>
      </c>
    </row>
    <row r="709" spans="1:6" x14ac:dyDescent="0.35">
      <c r="A709">
        <v>-4.8403537101982301E-2</v>
      </c>
      <c r="B709">
        <v>0.46799149948921198</v>
      </c>
      <c r="C709">
        <v>0.33145617230517399</v>
      </c>
      <c r="D709">
        <v>0.32227641935432999</v>
      </c>
      <c r="E709">
        <v>3.1367369335494599</v>
      </c>
      <c r="F709">
        <v>3.1307358298621102</v>
      </c>
    </row>
    <row r="710" spans="1:6" x14ac:dyDescent="0.35">
      <c r="A710">
        <v>-4.7766118414918797E-2</v>
      </c>
      <c r="B710">
        <v>0.47311614557722298</v>
      </c>
      <c r="C710">
        <v>0.334273585302515</v>
      </c>
      <c r="D710">
        <v>0.32517337454526402</v>
      </c>
      <c r="E710">
        <v>3.13673693617995</v>
      </c>
      <c r="F710">
        <v>3.1307358298621102</v>
      </c>
    </row>
    <row r="711" spans="1:6" x14ac:dyDescent="0.35">
      <c r="A711">
        <v>-4.6503967364136298E-2</v>
      </c>
      <c r="B711">
        <v>0.48351159328919102</v>
      </c>
      <c r="C711">
        <v>0.33999972621037</v>
      </c>
      <c r="D711">
        <v>0.33105694707657102</v>
      </c>
      <c r="E711">
        <v>3.1367369414775701</v>
      </c>
      <c r="F711">
        <v>3.1307358298621102</v>
      </c>
    </row>
    <row r="712" spans="1:6" x14ac:dyDescent="0.35">
      <c r="A712">
        <v>-4.6128654109604303E-2</v>
      </c>
      <c r="B712">
        <v>0.486669087339616</v>
      </c>
      <c r="C712">
        <v>0.34174179419324002</v>
      </c>
      <c r="D712">
        <v>0.33284582119066403</v>
      </c>
      <c r="E712">
        <v>3.1367369430764298</v>
      </c>
      <c r="F712">
        <v>3.1307358298621102</v>
      </c>
    </row>
    <row r="713" spans="1:6" x14ac:dyDescent="0.35">
      <c r="A713">
        <v>-4.52589665387347E-2</v>
      </c>
      <c r="B713">
        <v>0.49410808433110198</v>
      </c>
      <c r="C713">
        <v>0.345851105189938</v>
      </c>
      <c r="D713">
        <v>0.33706359933792002</v>
      </c>
      <c r="E713">
        <v>3.1367369468245698</v>
      </c>
      <c r="F713">
        <v>3.1307358298621102</v>
      </c>
    </row>
    <row r="714" spans="1:6" x14ac:dyDescent="0.35">
      <c r="A714">
        <v>-4.4031376333266897E-2</v>
      </c>
      <c r="B714">
        <v>0.50491328897740595</v>
      </c>
      <c r="C714">
        <v>0.35183212212371501</v>
      </c>
      <c r="D714">
        <v>0.34319778524704603</v>
      </c>
      <c r="E714">
        <v>3.1367369522217099</v>
      </c>
      <c r="F714">
        <v>3.1307358298621102</v>
      </c>
    </row>
    <row r="715" spans="1:6" x14ac:dyDescent="0.35">
      <c r="A715">
        <v>-4.2821431918595103E-2</v>
      </c>
      <c r="B715">
        <v>0.51593521169279399</v>
      </c>
      <c r="C715">
        <v>0.35794744265204798</v>
      </c>
      <c r="D715">
        <v>0.34946422405430999</v>
      </c>
      <c r="E715">
        <v>3.13673695766937</v>
      </c>
      <c r="F715">
        <v>3.1307358298621102</v>
      </c>
    </row>
    <row r="716" spans="1:6" x14ac:dyDescent="0.35">
      <c r="A716">
        <v>-4.16293461156527E-2</v>
      </c>
      <c r="B716">
        <v>0.52718219527703103</v>
      </c>
      <c r="C716">
        <v>0.36420200129735297</v>
      </c>
      <c r="D716">
        <v>0.35586790307981397</v>
      </c>
      <c r="E716">
        <v>3.1367369631686799</v>
      </c>
      <c r="F716">
        <v>3.1307358298621102</v>
      </c>
    </row>
    <row r="717" spans="1:6" x14ac:dyDescent="0.35">
      <c r="A717">
        <v>-4.0338904428696198E-2</v>
      </c>
      <c r="B717">
        <v>0.539824237827081</v>
      </c>
      <c r="C717">
        <v>0.37124907997926798</v>
      </c>
      <c r="D717">
        <v>0.36307676869942901</v>
      </c>
      <c r="E717">
        <v>3.1367369692783398</v>
      </c>
      <c r="F717">
        <v>3.1307358298621102</v>
      </c>
    </row>
    <row r="718" spans="1:6" x14ac:dyDescent="0.35">
      <c r="A718">
        <v>-3.91849151252468E-2</v>
      </c>
      <c r="B718">
        <v>0.55157268411039695</v>
      </c>
      <c r="C718">
        <v>0.37781339936445102</v>
      </c>
      <c r="D718">
        <v>0.36978618107370598</v>
      </c>
      <c r="E718">
        <v>3.13673697488835</v>
      </c>
      <c r="F718">
        <v>3.1307358298621102</v>
      </c>
    </row>
    <row r="719" spans="1:6" x14ac:dyDescent="0.35">
      <c r="A719">
        <v>-3.8274950893237403E-2</v>
      </c>
      <c r="B719">
        <v>0.56115339945527598</v>
      </c>
      <c r="C719">
        <v>0.38317718820056301</v>
      </c>
      <c r="D719">
        <v>0.37526471723836402</v>
      </c>
      <c r="E719">
        <v>3.1367369794154101</v>
      </c>
      <c r="F719">
        <v>3.1307358298621102</v>
      </c>
    </row>
    <row r="720" spans="1:6" x14ac:dyDescent="0.35">
      <c r="A720">
        <v>-3.7936760802901599E-2</v>
      </c>
      <c r="B720">
        <v>0.56478900824164302</v>
      </c>
      <c r="C720">
        <v>0.38521505806165801</v>
      </c>
      <c r="D720">
        <v>0.37734531890242401</v>
      </c>
      <c r="E720">
        <v>3.1367369811219801</v>
      </c>
      <c r="F720">
        <v>3.1307358298621102</v>
      </c>
    </row>
    <row r="721" spans="1:6" x14ac:dyDescent="0.35">
      <c r="A721">
        <v>-3.6821516098546801E-2</v>
      </c>
      <c r="B721">
        <v>0.57708112208634699</v>
      </c>
      <c r="C721">
        <v>0.39211504873345998</v>
      </c>
      <c r="D721">
        <v>0.38438659505575001</v>
      </c>
      <c r="E721">
        <v>3.1367369868467998</v>
      </c>
      <c r="F721">
        <v>3.1307358298621102</v>
      </c>
    </row>
    <row r="722" spans="1:6" x14ac:dyDescent="0.35">
      <c r="A722">
        <v>-3.56162643656808E-2</v>
      </c>
      <c r="B722">
        <v>0.59092041685186103</v>
      </c>
      <c r="C722">
        <v>0.39990148926097502</v>
      </c>
      <c r="D722">
        <v>0.39232644285915702</v>
      </c>
      <c r="E722">
        <v>3.1367369932087299</v>
      </c>
      <c r="F722">
        <v>3.1307358298621102</v>
      </c>
    </row>
    <row r="723" spans="1:6" x14ac:dyDescent="0.35">
      <c r="A723">
        <v>-3.4433668834710003E-2</v>
      </c>
      <c r="B723">
        <v>0.60510711453580301</v>
      </c>
      <c r="C723">
        <v>0.40790276125335001</v>
      </c>
      <c r="D723">
        <v>0.40047907917907499</v>
      </c>
      <c r="E723">
        <v>3.1367369996400898</v>
      </c>
      <c r="F723">
        <v>3.1307358298621102</v>
      </c>
    </row>
    <row r="724" spans="1:6" x14ac:dyDescent="0.35">
      <c r="A724">
        <v>-3.3273823608122498E-2</v>
      </c>
      <c r="B724">
        <v>0.61965672785414605</v>
      </c>
      <c r="C724">
        <v>0.41612873830766201</v>
      </c>
      <c r="D724">
        <v>0.408854436891392</v>
      </c>
      <c r="E724">
        <v>3.13673700614186</v>
      </c>
      <c r="F724">
        <v>3.1307358298621102</v>
      </c>
    </row>
    <row r="725" spans="1:6" x14ac:dyDescent="0.35">
      <c r="A725">
        <v>-3.26507959066566E-2</v>
      </c>
      <c r="B725">
        <v>0.62775166206808597</v>
      </c>
      <c r="C725">
        <v>0.42071407140874501</v>
      </c>
      <c r="D725">
        <v>0.41352043483332601</v>
      </c>
      <c r="E725">
        <v>3.13673700971869</v>
      </c>
      <c r="F725">
        <v>3.1307358298621102</v>
      </c>
    </row>
    <row r="726" spans="1:6" x14ac:dyDescent="0.35">
      <c r="A726">
        <v>-3.2034566817287898E-2</v>
      </c>
      <c r="B726">
        <v>0.63596219595164905</v>
      </c>
      <c r="C726">
        <v>0.42537115434320499</v>
      </c>
      <c r="D726">
        <v>0.41825761857043398</v>
      </c>
      <c r="E726">
        <v>3.1367370133171701</v>
      </c>
      <c r="F726">
        <v>3.1307358298621102</v>
      </c>
    </row>
    <row r="727" spans="1:6" x14ac:dyDescent="0.35">
      <c r="A727">
        <v>-3.11229853644958E-2</v>
      </c>
      <c r="B727">
        <v>0.64850100487613904</v>
      </c>
      <c r="C727">
        <v>0.432495357608492</v>
      </c>
      <c r="D727">
        <v>0.42550093473301398</v>
      </c>
      <c r="E727">
        <v>3.1367370187563401</v>
      </c>
      <c r="F727">
        <v>3.1307358298621102</v>
      </c>
    </row>
    <row r="728" spans="1:6" x14ac:dyDescent="0.35">
      <c r="A728">
        <v>-3.09224927083088E-2</v>
      </c>
      <c r="B728">
        <v>0.65132460164267303</v>
      </c>
      <c r="C728">
        <v>0.43410165004174001</v>
      </c>
      <c r="D728">
        <v>0.42713353001075999</v>
      </c>
      <c r="E728">
        <v>3.1367370199716098</v>
      </c>
      <c r="F728">
        <v>3.1307358298621102</v>
      </c>
    </row>
    <row r="729" spans="1:6" x14ac:dyDescent="0.35">
      <c r="A729">
        <v>-2.9735436978898001E-2</v>
      </c>
      <c r="B729">
        <v>0.66855932028878595</v>
      </c>
      <c r="C729">
        <v>0.443922008547109</v>
      </c>
      <c r="D729">
        <v>0.437110457684798</v>
      </c>
      <c r="E729">
        <v>3.13673702731719</v>
      </c>
      <c r="F729">
        <v>3.1307358298621102</v>
      </c>
    </row>
    <row r="730" spans="1:6" x14ac:dyDescent="0.35">
      <c r="A730">
        <v>-2.85756381419634E-2</v>
      </c>
      <c r="B730">
        <v>0.68631507314513096</v>
      </c>
      <c r="C730">
        <v>0.45406749752875197</v>
      </c>
      <c r="D730">
        <v>0.447410423905441</v>
      </c>
      <c r="E730">
        <v>3.13673703475488</v>
      </c>
      <c r="F730">
        <v>3.1307358298621102</v>
      </c>
    </row>
    <row r="731" spans="1:6" x14ac:dyDescent="0.35">
      <c r="A731">
        <v>-2.7349922767217299E-2</v>
      </c>
      <c r="B731">
        <v>0.70616973220055401</v>
      </c>
      <c r="C731">
        <v>0.46544586932854398</v>
      </c>
      <c r="D731">
        <v>0.45895385848514503</v>
      </c>
      <c r="E731">
        <v>3.13673704291871</v>
      </c>
      <c r="F731">
        <v>3.1307358298621102</v>
      </c>
    </row>
    <row r="732" spans="1:6" x14ac:dyDescent="0.35">
      <c r="A732">
        <v>-2.6156111093672701E-2</v>
      </c>
      <c r="B732">
        <v>0.72670413715412896</v>
      </c>
      <c r="C732">
        <v>0.47725070058533903</v>
      </c>
      <c r="D732">
        <v>0.470921447669158</v>
      </c>
      <c r="E732">
        <v>3.1367370511964898</v>
      </c>
      <c r="F732">
        <v>3.1307358298621102</v>
      </c>
    </row>
    <row r="733" spans="1:6" x14ac:dyDescent="0.35">
      <c r="A733">
        <v>-2.4906038292138701E-2</v>
      </c>
      <c r="B733">
        <v>0.74962346219799703</v>
      </c>
      <c r="C733">
        <v>0.49047040706461298</v>
      </c>
      <c r="D733">
        <v>0.48431393726178601</v>
      </c>
      <c r="E733">
        <v>3.1367370602422202</v>
      </c>
      <c r="F733">
        <v>3.1307358298621102</v>
      </c>
    </row>
    <row r="734" spans="1:6" x14ac:dyDescent="0.35">
      <c r="A734">
        <v>-2.3692698805431098E-2</v>
      </c>
      <c r="B734">
        <v>0.77342971817888095</v>
      </c>
      <c r="C734">
        <v>0.50425006896331404</v>
      </c>
      <c r="D734">
        <v>0.49826387836499902</v>
      </c>
      <c r="E734">
        <v>3.1367370694282801</v>
      </c>
      <c r="F734">
        <v>3.1307358298621102</v>
      </c>
    </row>
    <row r="735" spans="1:6" x14ac:dyDescent="0.35">
      <c r="A735">
        <v>-2.31838932190351E-2</v>
      </c>
      <c r="B735">
        <v>0.78391795794635799</v>
      </c>
      <c r="C735">
        <v>0.51033641040950894</v>
      </c>
      <c r="D735">
        <v>0.504422450177057</v>
      </c>
      <c r="E735">
        <v>3.1367370734091402</v>
      </c>
      <c r="F735">
        <v>3.1307358298621102</v>
      </c>
    </row>
    <row r="736" spans="1:6" x14ac:dyDescent="0.35">
      <c r="A736">
        <v>-2.2433228881969601E-2</v>
      </c>
      <c r="B736">
        <v>0.79998591214718195</v>
      </c>
      <c r="C736">
        <v>0.51967886486784298</v>
      </c>
      <c r="D736">
        <v>0.51387242874198003</v>
      </c>
      <c r="E736">
        <v>3.1367370794312501</v>
      </c>
      <c r="F736">
        <v>3.1307358298621102</v>
      </c>
    </row>
    <row r="737" spans="1:6" x14ac:dyDescent="0.35">
      <c r="A737">
        <v>-2.1135692671251802E-2</v>
      </c>
      <c r="B737">
        <v>0.82959408932830003</v>
      </c>
      <c r="C737">
        <v>0.53695110442189098</v>
      </c>
      <c r="D737">
        <v>0.53133344343331101</v>
      </c>
      <c r="E737">
        <v>3.1367370902912999</v>
      </c>
      <c r="F737">
        <v>3.1307358298621102</v>
      </c>
    </row>
    <row r="738" spans="1:6" x14ac:dyDescent="0.35">
      <c r="A738">
        <v>-2.1056161047865701E-2</v>
      </c>
      <c r="B738">
        <v>0.83149073887665004</v>
      </c>
      <c r="C738">
        <v>0.53806003063515095</v>
      </c>
      <c r="D738">
        <v>0.53245406886669899</v>
      </c>
      <c r="E738">
        <v>3.1367370909765002</v>
      </c>
      <c r="F738">
        <v>3.1307358298621102</v>
      </c>
    </row>
    <row r="739" spans="1:6" x14ac:dyDescent="0.35">
      <c r="A739">
        <v>-1.9808520674732401E-2</v>
      </c>
      <c r="B739">
        <v>0.86261476057779296</v>
      </c>
      <c r="C739">
        <v>0.55629986570652901</v>
      </c>
      <c r="D739">
        <v>0.55087954072942702</v>
      </c>
      <c r="E739">
        <v>3.13673710205294</v>
      </c>
      <c r="F739">
        <v>3.1307358298621102</v>
      </c>
    </row>
    <row r="740" spans="1:6" x14ac:dyDescent="0.35">
      <c r="A740">
        <v>-1.83872706352909E-2</v>
      </c>
      <c r="B740">
        <v>0.90158947880282903</v>
      </c>
      <c r="C740">
        <v>0.579251252958496</v>
      </c>
      <c r="D740">
        <v>0.57404767087231601</v>
      </c>
      <c r="E740">
        <v>3.1367371154821599</v>
      </c>
      <c r="F740">
        <v>3.1307358298621102</v>
      </c>
    </row>
    <row r="741" spans="1:6" x14ac:dyDescent="0.35">
      <c r="A741">
        <v>-1.67532225022121E-2</v>
      </c>
      <c r="B741">
        <v>0.95198960037489899</v>
      </c>
      <c r="C741">
        <v>0.60910807808173295</v>
      </c>
      <c r="D741">
        <v>0.60416169068126102</v>
      </c>
      <c r="E741">
        <v>3.13673713215969</v>
      </c>
      <c r="F741">
        <v>3.1307358298621102</v>
      </c>
    </row>
    <row r="742" spans="1:6" x14ac:dyDescent="0.35">
      <c r="A742">
        <v>-1.4825202096847401E-2</v>
      </c>
      <c r="B742">
        <v>1.0212126340569201</v>
      </c>
      <c r="C742">
        <v>0.65042766886736203</v>
      </c>
      <c r="D742">
        <v>0.64579782316573497</v>
      </c>
      <c r="E742">
        <v>3.13673715388473</v>
      </c>
      <c r="F742">
        <v>3.1307358298621102</v>
      </c>
    </row>
    <row r="743" spans="1:6" x14ac:dyDescent="0.35">
      <c r="A743">
        <v>-1.4761309017754499E-2</v>
      </c>
      <c r="B743">
        <v>1.0237234104566599</v>
      </c>
      <c r="C743">
        <v>0.65193291624448502</v>
      </c>
      <c r="D743">
        <v>0.64731383616972904</v>
      </c>
      <c r="E743">
        <v>3.1367371546483702</v>
      </c>
      <c r="F743">
        <v>3.1307358298621102</v>
      </c>
    </row>
    <row r="744" spans="1:6" x14ac:dyDescent="0.35">
      <c r="A744">
        <v>-1.3640304824519099E-2</v>
      </c>
      <c r="B744">
        <v>1.07045570755537</v>
      </c>
      <c r="C744">
        <v>0.68003032560404197</v>
      </c>
      <c r="D744">
        <v>0.67560336369571705</v>
      </c>
      <c r="E744">
        <v>3.1367371685662802</v>
      </c>
      <c r="F744">
        <v>3.1307358298621102</v>
      </c>
    </row>
    <row r="745" spans="1:6" x14ac:dyDescent="0.35">
      <c r="A745">
        <v>-1.17809969180433E-2</v>
      </c>
      <c r="B745">
        <v>1.1614658668147</v>
      </c>
      <c r="C745">
        <v>0.735169651880904</v>
      </c>
      <c r="D745">
        <v>0.73107663945509804</v>
      </c>
      <c r="E745">
        <v>3.13673719415184</v>
      </c>
      <c r="F745">
        <v>3.1307358298621102</v>
      </c>
    </row>
    <row r="746" spans="1:6" x14ac:dyDescent="0.35">
      <c r="A746">
        <v>-1.0290289237780499E-2</v>
      </c>
      <c r="B746">
        <v>1.25080313343401</v>
      </c>
      <c r="C746">
        <v>0.78979565042396505</v>
      </c>
      <c r="D746">
        <v>0.78598713844816004</v>
      </c>
      <c r="E746">
        <v>3.1367372174847898</v>
      </c>
      <c r="F746">
        <v>3.1307358298621102</v>
      </c>
    </row>
    <row r="747" spans="1:6" x14ac:dyDescent="0.35">
      <c r="A747">
        <v>-8.9689575453197196E-3</v>
      </c>
      <c r="B747">
        <v>1.3472062266735501</v>
      </c>
      <c r="C747">
        <v>0.84924630489866404</v>
      </c>
      <c r="D747">
        <v>0.84570554885192994</v>
      </c>
      <c r="E747">
        <v>3.1367372408872001</v>
      </c>
      <c r="F747">
        <v>3.1307358298621102</v>
      </c>
    </row>
    <row r="748" spans="1:6" x14ac:dyDescent="0.35">
      <c r="A748">
        <v>-4.6458611034066403E-3</v>
      </c>
      <c r="B748">
        <v>1.90228941766611</v>
      </c>
      <c r="C748">
        <v>1.19942436247003</v>
      </c>
      <c r="D748">
        <v>1.1969199151607901</v>
      </c>
      <c r="E748">
        <v>3.1367373478402398</v>
      </c>
      <c r="F748">
        <v>3.1307358298621102</v>
      </c>
    </row>
    <row r="749" spans="1:6" x14ac:dyDescent="0.35">
      <c r="A749">
        <v>-4.4287299976608603E-3</v>
      </c>
      <c r="B749">
        <v>1.94969745535411</v>
      </c>
      <c r="C749">
        <v>1.22981475892686</v>
      </c>
      <c r="D749">
        <v>1.2273723216282599</v>
      </c>
      <c r="E749">
        <v>3.1367373552372899</v>
      </c>
      <c r="F749">
        <v>3.1307358298621102</v>
      </c>
    </row>
    <row r="750" spans="1:6" x14ac:dyDescent="0.35">
      <c r="A750">
        <v>-3.1763520142392499E-3</v>
      </c>
      <c r="B750">
        <v>2.3103075098104799</v>
      </c>
      <c r="C750">
        <v>1.4627539522217801</v>
      </c>
      <c r="D750">
        <v>1.4607010473436099</v>
      </c>
      <c r="E750">
        <v>3.1367374048918202</v>
      </c>
      <c r="F750">
        <v>3.1307358298621102</v>
      </c>
    </row>
    <row r="751" spans="1:6" x14ac:dyDescent="0.35">
      <c r="A751">
        <v>-2.8590506079033198E-3</v>
      </c>
      <c r="B751">
        <v>2.4369340443229501</v>
      </c>
      <c r="C751">
        <v>1.54517624255584</v>
      </c>
      <c r="D751">
        <v>1.5432329799728901</v>
      </c>
      <c r="E751">
        <v>3.1367374199450699</v>
      </c>
      <c r="F751">
        <v>3.1307358298621102</v>
      </c>
    </row>
    <row r="752" spans="1:6" x14ac:dyDescent="0.35">
      <c r="A752">
        <v>-1.4680782925321099E-3</v>
      </c>
      <c r="B752">
        <v>3.4072875167132199</v>
      </c>
      <c r="C752">
        <v>2.1839437053763899</v>
      </c>
      <c r="D752">
        <v>2.1825692271197799</v>
      </c>
      <c r="E752">
        <v>3.1367375069450398</v>
      </c>
      <c r="F752">
        <v>3.1307358298621</v>
      </c>
    </row>
    <row r="753" spans="1:6" x14ac:dyDescent="0.35">
      <c r="A753">
        <v>-1.2356797022728199E-3</v>
      </c>
      <c r="B753">
        <v>3.7137657484244202</v>
      </c>
      <c r="C753">
        <v>2.3875156434326801</v>
      </c>
      <c r="D753">
        <v>2.3862584207355599</v>
      </c>
      <c r="E753">
        <v>3.1367375269664901</v>
      </c>
      <c r="F753">
        <v>3.1307358298621102</v>
      </c>
    </row>
    <row r="754" spans="1:6" x14ac:dyDescent="0.35">
      <c r="A754">
        <v>-2.7992329179235299E-4</v>
      </c>
      <c r="B754">
        <v>7.7754324140919797</v>
      </c>
      <c r="C754">
        <v>5.1166173009186204</v>
      </c>
      <c r="D754">
        <v>5.1160307637746998</v>
      </c>
      <c r="E754">
        <v>3.1367376580326498</v>
      </c>
      <c r="F754">
        <v>3.1307358298620902</v>
      </c>
    </row>
    <row r="755" spans="1:6" x14ac:dyDescent="0.35">
      <c r="A755" s="1">
        <v>-3.6435979697742098E-7</v>
      </c>
      <c r="B755">
        <v>-0.18296841164500799</v>
      </c>
      <c r="C755">
        <v>258.24937038955198</v>
      </c>
      <c r="D755">
        <v>230.74358141913899</v>
      </c>
      <c r="E755">
        <v>13453.267676298899</v>
      </c>
      <c r="F755">
        <v>3.13073582984453</v>
      </c>
    </row>
    <row r="756" spans="1:6" x14ac:dyDescent="0.35">
      <c r="A756" s="1">
        <v>-1.121011937498E-6</v>
      </c>
      <c r="B756">
        <v>1.3444760359025301E-2</v>
      </c>
      <c r="C756">
        <v>147.23067887139399</v>
      </c>
      <c r="D756">
        <v>131.7595806683</v>
      </c>
      <c r="E756">
        <v>4319.4164388749896</v>
      </c>
      <c r="F756">
        <v>3.13073582985544</v>
      </c>
    </row>
    <row r="757" spans="1:6" x14ac:dyDescent="0.35">
      <c r="A757" s="1">
        <v>-1.6537629501550801E-6</v>
      </c>
      <c r="B757">
        <v>9.0645073419969892E-3</v>
      </c>
      <c r="C757">
        <v>121.217683520734</v>
      </c>
      <c r="D757">
        <v>108.528300325232</v>
      </c>
      <c r="E757">
        <v>2918.4655624788502</v>
      </c>
      <c r="F757">
        <v>3.1307358298663601</v>
      </c>
    </row>
    <row r="758" spans="1:6" x14ac:dyDescent="0.35">
      <c r="A758" s="1">
        <v>-2.28901478255682E-6</v>
      </c>
      <c r="B758">
        <v>3.7752249524275099E-3</v>
      </c>
      <c r="C758">
        <v>103.033233248591</v>
      </c>
      <c r="D758">
        <v>92.286647646326401</v>
      </c>
      <c r="E758">
        <v>2102.1525556911702</v>
      </c>
      <c r="F758">
        <v>3.1307358298645398</v>
      </c>
    </row>
    <row r="759" spans="1:6" x14ac:dyDescent="0.35">
      <c r="A759" s="1">
        <v>-3.0264299184395401E-6</v>
      </c>
      <c r="B759" s="1">
        <v>3.9473115164227702E-5</v>
      </c>
      <c r="C759">
        <v>89.605604782352998</v>
      </c>
      <c r="D759">
        <v>80.293643045809503</v>
      </c>
      <c r="E759">
        <v>1585.2260306732401</v>
      </c>
      <c r="F759">
        <v>3.1307358298599901</v>
      </c>
    </row>
    <row r="760" spans="1:6" x14ac:dyDescent="0.35">
      <c r="A760" s="1">
        <v>-3.8656707716849804E-6</v>
      </c>
      <c r="B760">
        <v>-1.2016338155286801E-3</v>
      </c>
      <c r="C760">
        <v>79.284219552512894</v>
      </c>
      <c r="D760">
        <v>71.076135639007603</v>
      </c>
      <c r="E760">
        <v>1237.30114850632</v>
      </c>
      <c r="F760">
        <v>3.1307358298609</v>
      </c>
    </row>
    <row r="761" spans="1:6" x14ac:dyDescent="0.35">
      <c r="A761" s="1">
        <v>-1.1020506986925901E-5</v>
      </c>
      <c r="B761" s="1">
        <v>9.3092494945822292E-6</v>
      </c>
      <c r="C761">
        <v>46.955592695869797</v>
      </c>
      <c r="D761">
        <v>42.207753138304298</v>
      </c>
      <c r="E761">
        <v>426.46399626624799</v>
      </c>
      <c r="F761">
        <v>3.1307358298622598</v>
      </c>
    </row>
    <row r="762" spans="1:6" x14ac:dyDescent="0.35">
      <c r="A762" s="1">
        <v>-1.25630488551514E-5</v>
      </c>
      <c r="B762">
        <v>-1.54363184856854E-4</v>
      </c>
      <c r="C762">
        <v>43.978276164505303</v>
      </c>
      <c r="D762">
        <v>39.548738058095701</v>
      </c>
      <c r="E762">
        <v>373.11682824348901</v>
      </c>
      <c r="F762">
        <v>3.1307358298622598</v>
      </c>
    </row>
    <row r="763" spans="1:6" x14ac:dyDescent="0.35">
      <c r="A763">
        <v>-4.61453263592236E-4</v>
      </c>
      <c r="B763">
        <v>1.90231318591615</v>
      </c>
      <c r="C763">
        <v>6.9905815882819899</v>
      </c>
      <c r="D763">
        <v>6.9901523291467598</v>
      </c>
      <c r="E763">
        <v>3.1367371876134</v>
      </c>
      <c r="F763">
        <v>3.1307358298621102</v>
      </c>
    </row>
    <row r="764" spans="1:6" x14ac:dyDescent="0.35">
      <c r="A764">
        <v>-5.7786114490735797E-4</v>
      </c>
      <c r="B764">
        <v>1.65832310822009</v>
      </c>
      <c r="C764">
        <v>6.2553013919462703</v>
      </c>
      <c r="D764">
        <v>6.25482167323708</v>
      </c>
      <c r="E764">
        <v>3.1367371699508202</v>
      </c>
      <c r="F764">
        <v>3.1307358298621</v>
      </c>
    </row>
    <row r="765" spans="1:6" x14ac:dyDescent="0.35">
      <c r="A765">
        <v>-9.8101235796964098E-4</v>
      </c>
      <c r="B765">
        <v>1.18308142654117</v>
      </c>
      <c r="C765">
        <v>4.8163983458193398</v>
      </c>
      <c r="D765">
        <v>4.8157752993209701</v>
      </c>
      <c r="E765">
        <v>3.1367371219234199</v>
      </c>
      <c r="F765">
        <v>3.1307358298621</v>
      </c>
    </row>
    <row r="766" spans="1:6" x14ac:dyDescent="0.35">
      <c r="A766">
        <v>-1.49584278516128E-3</v>
      </c>
      <c r="B766">
        <v>0.88618599777947005</v>
      </c>
      <c r="C766">
        <v>3.9098160818396099</v>
      </c>
      <c r="D766">
        <v>3.9090485475338199</v>
      </c>
      <c r="E766">
        <v>3.1367370766974898</v>
      </c>
      <c r="F766">
        <v>3.1307358298621102</v>
      </c>
    </row>
    <row r="767" spans="1:6" x14ac:dyDescent="0.35">
      <c r="A767">
        <v>-1.62311119203633E-3</v>
      </c>
      <c r="B767">
        <v>0.83577640059929303</v>
      </c>
      <c r="C767">
        <v>3.7549538596033099</v>
      </c>
      <c r="D767">
        <v>3.75415466522105</v>
      </c>
      <c r="E767">
        <v>3.13673706721092</v>
      </c>
      <c r="F767">
        <v>3.1307358298621</v>
      </c>
    </row>
    <row r="768" spans="1:6" x14ac:dyDescent="0.35">
      <c r="A768">
        <v>-1.9811848572533E-3</v>
      </c>
      <c r="B768">
        <v>0.72126405801967897</v>
      </c>
      <c r="C768">
        <v>3.4017779384236202</v>
      </c>
      <c r="D768">
        <v>3.4008957539373998</v>
      </c>
      <c r="E768">
        <v>3.1367370430583001</v>
      </c>
      <c r="F768">
        <v>3.1307358298621102</v>
      </c>
    </row>
    <row r="769" spans="1:6" x14ac:dyDescent="0.35">
      <c r="A769">
        <v>-2.0433861570012101E-3</v>
      </c>
      <c r="B769">
        <v>0.70453944619380604</v>
      </c>
      <c r="C769">
        <v>3.3500109718626199</v>
      </c>
      <c r="D769">
        <v>3.3491151521366098</v>
      </c>
      <c r="E769">
        <v>3.1367370391910301</v>
      </c>
      <c r="F769">
        <v>3.1307358298621</v>
      </c>
    </row>
    <row r="770" spans="1:6" x14ac:dyDescent="0.35">
      <c r="A770">
        <v>-2.3317144570281401E-3</v>
      </c>
      <c r="B770">
        <v>0.63606694517459805</v>
      </c>
      <c r="C770">
        <v>3.1374902829721498</v>
      </c>
      <c r="D770">
        <v>3.13653376887765</v>
      </c>
      <c r="E770">
        <v>3.13673702229694</v>
      </c>
      <c r="F770">
        <v>3.1307358298621102</v>
      </c>
    </row>
    <row r="771" spans="1:6" x14ac:dyDescent="0.35">
      <c r="A771">
        <v>-2.4976258568405801E-3</v>
      </c>
      <c r="B771">
        <v>0.602225754275449</v>
      </c>
      <c r="C771">
        <v>3.03207310941474</v>
      </c>
      <c r="D771">
        <v>3.0310833306651399</v>
      </c>
      <c r="E771">
        <v>3.1367370132620098</v>
      </c>
      <c r="F771">
        <v>3.1307358298621102</v>
      </c>
    </row>
    <row r="772" spans="1:6" x14ac:dyDescent="0.35">
      <c r="A772">
        <v>-2.6331776955527799E-3</v>
      </c>
      <c r="B772">
        <v>0.57701697910179695</v>
      </c>
      <c r="C772">
        <v>2.9533614760820499</v>
      </c>
      <c r="D772">
        <v>2.9523453104363599</v>
      </c>
      <c r="E772">
        <v>3.1367370062120901</v>
      </c>
      <c r="F772">
        <v>3.1307358298621102</v>
      </c>
    </row>
    <row r="773" spans="1:6" x14ac:dyDescent="0.35">
      <c r="A773">
        <v>-2.80603366249969E-3</v>
      </c>
      <c r="B773">
        <v>0.54759692463387999</v>
      </c>
      <c r="C773">
        <v>2.8612832328006199</v>
      </c>
      <c r="D773">
        <v>2.8602343558802699</v>
      </c>
      <c r="E773">
        <v>3.1367369976102202</v>
      </c>
      <c r="F773">
        <v>3.1307358298621102</v>
      </c>
    </row>
    <row r="774" spans="1:6" x14ac:dyDescent="0.35">
      <c r="A774">
        <v>-2.9115205666369799E-3</v>
      </c>
      <c r="B774">
        <v>0.53096384119897799</v>
      </c>
      <c r="C774">
        <v>2.8091141965013899</v>
      </c>
      <c r="D774">
        <v>2.8080458340793202</v>
      </c>
      <c r="E774">
        <v>3.1367369925575299</v>
      </c>
      <c r="F774">
        <v>3.1307358298621102</v>
      </c>
    </row>
    <row r="775" spans="1:6" x14ac:dyDescent="0.35">
      <c r="A775">
        <v>-3.0721770701708701E-3</v>
      </c>
      <c r="B775">
        <v>0.50732219677718005</v>
      </c>
      <c r="C775">
        <v>2.7348146706101</v>
      </c>
      <c r="D775">
        <v>2.7337172727476302</v>
      </c>
      <c r="E775">
        <v>3.1367369851275999</v>
      </c>
      <c r="F775">
        <v>3.1307358298621102</v>
      </c>
    </row>
    <row r="776" spans="1:6" x14ac:dyDescent="0.35">
      <c r="A776">
        <v>-3.1082667445727101E-3</v>
      </c>
      <c r="B776">
        <v>0.50226908343579701</v>
      </c>
      <c r="C776">
        <v>2.7189103551379601</v>
      </c>
      <c r="D776">
        <v>2.7178065357265999</v>
      </c>
      <c r="E776">
        <v>3.1367369835002799</v>
      </c>
      <c r="F776">
        <v>3.1307358298621102</v>
      </c>
    </row>
    <row r="777" spans="1:6" x14ac:dyDescent="0.35">
      <c r="A777">
        <v>-3.6467952507484801E-3</v>
      </c>
      <c r="B777">
        <v>0.43616062340159001</v>
      </c>
      <c r="C777">
        <v>2.5099848277854102</v>
      </c>
      <c r="D777">
        <v>2.50878909132462</v>
      </c>
      <c r="E777">
        <v>3.1367369608256102</v>
      </c>
      <c r="F777">
        <v>3.1307358298621</v>
      </c>
    </row>
    <row r="778" spans="1:6" x14ac:dyDescent="0.35">
      <c r="A778">
        <v>-3.7424249405232199E-3</v>
      </c>
      <c r="B778">
        <v>0.42596505613353502</v>
      </c>
      <c r="C778">
        <v>2.4776084274532999</v>
      </c>
      <c r="D778">
        <v>2.4763970587465201</v>
      </c>
      <c r="E778">
        <v>3.1367369570812702</v>
      </c>
      <c r="F778">
        <v>3.1307358298621</v>
      </c>
    </row>
    <row r="779" spans="1:6" x14ac:dyDescent="0.35">
      <c r="A779">
        <v>-3.9165377299288503E-3</v>
      </c>
      <c r="B779">
        <v>0.40838794358493002</v>
      </c>
      <c r="C779">
        <v>2.4216832415127998</v>
      </c>
      <c r="D779">
        <v>2.42044388524651</v>
      </c>
      <c r="E779">
        <v>3.1367369504587899</v>
      </c>
      <c r="F779">
        <v>3.1307358298621102</v>
      </c>
    </row>
    <row r="780" spans="1:6" x14ac:dyDescent="0.35">
      <c r="A780">
        <v>-4.0340023205328399E-3</v>
      </c>
      <c r="B780">
        <v>0.39719030232463398</v>
      </c>
      <c r="C780">
        <v>2.3859805745984302</v>
      </c>
      <c r="D780">
        <v>2.3847226643988</v>
      </c>
      <c r="E780">
        <v>3.1367369461258301</v>
      </c>
      <c r="F780">
        <v>3.1307358298621102</v>
      </c>
    </row>
    <row r="781" spans="1:6" x14ac:dyDescent="0.35">
      <c r="A781">
        <v>-4.1327243844212101E-3</v>
      </c>
      <c r="B781">
        <v>0.388158233508552</v>
      </c>
      <c r="C781">
        <v>2.3571380007734</v>
      </c>
      <c r="D781">
        <v>2.3558646909338599</v>
      </c>
      <c r="E781">
        <v>3.1367369425632501</v>
      </c>
      <c r="F781">
        <v>3.1307358298621102</v>
      </c>
    </row>
    <row r="782" spans="1:6" x14ac:dyDescent="0.35">
      <c r="A782">
        <v>-4.1525589884982197E-3</v>
      </c>
      <c r="B782">
        <v>0.38638331846659502</v>
      </c>
      <c r="C782">
        <v>2.3514652531749198</v>
      </c>
      <c r="D782">
        <v>2.3501888700476599</v>
      </c>
      <c r="E782">
        <v>3.1367369418551898</v>
      </c>
      <c r="F782">
        <v>3.1307358298621102</v>
      </c>
    </row>
    <row r="783" spans="1:6" x14ac:dyDescent="0.35">
      <c r="A783">
        <v>-4.3324074779526496E-3</v>
      </c>
      <c r="B783">
        <v>0.37086123472765897</v>
      </c>
      <c r="C783">
        <v>2.30178582232227</v>
      </c>
      <c r="D783">
        <v>2.3004818769428499</v>
      </c>
      <c r="E783">
        <v>3.1367369355634298</v>
      </c>
      <c r="F783">
        <v>3.1307358298621102</v>
      </c>
    </row>
    <row r="784" spans="1:6" x14ac:dyDescent="0.35">
      <c r="A784">
        <v>-4.4131044002409499E-3</v>
      </c>
      <c r="B784">
        <v>0.36421340073678299</v>
      </c>
      <c r="C784">
        <v>2.2804694479665102</v>
      </c>
      <c r="D784">
        <v>2.27915330773539</v>
      </c>
      <c r="E784">
        <v>3.1367369328096202</v>
      </c>
      <c r="F784">
        <v>3.1307358298621102</v>
      </c>
    </row>
    <row r="785" spans="1:6" x14ac:dyDescent="0.35">
      <c r="A785">
        <v>-4.4942657770793504E-3</v>
      </c>
      <c r="B785">
        <v>0.357712577299303</v>
      </c>
      <c r="C785">
        <v>2.2596006317669501</v>
      </c>
      <c r="D785">
        <v>2.2582723296501199</v>
      </c>
      <c r="E785">
        <v>3.1367369300802901</v>
      </c>
      <c r="F785">
        <v>3.1307358298621</v>
      </c>
    </row>
    <row r="786" spans="1:6" x14ac:dyDescent="0.35">
      <c r="A786">
        <v>-4.6168700176192198E-3</v>
      </c>
      <c r="B786">
        <v>0.34822632658469799</v>
      </c>
      <c r="C786">
        <v>2.2291044442211598</v>
      </c>
      <c r="D786">
        <v>2.2277579597144901</v>
      </c>
      <c r="E786">
        <v>3.1367369260373299</v>
      </c>
      <c r="F786">
        <v>3.1307358298621</v>
      </c>
    </row>
    <row r="787" spans="1:6" x14ac:dyDescent="0.35">
      <c r="A787">
        <v>-4.6991754569583998E-3</v>
      </c>
      <c r="B787">
        <v>0.34207205064785001</v>
      </c>
      <c r="C787">
        <v>2.2092912762553198</v>
      </c>
      <c r="D787">
        <v>2.2079327095335102</v>
      </c>
      <c r="E787">
        <v>3.1367369233719602</v>
      </c>
      <c r="F787">
        <v>3.1307358298621</v>
      </c>
    </row>
    <row r="788" spans="1:6" x14ac:dyDescent="0.35">
      <c r="A788">
        <v>-4.7612008214284497E-3</v>
      </c>
      <c r="B788">
        <v>0.33754238953435201</v>
      </c>
      <c r="C788">
        <v>2.19469365933274</v>
      </c>
      <c r="D788">
        <v>2.1933260511805299</v>
      </c>
      <c r="E788">
        <v>3.1367369213902898</v>
      </c>
      <c r="F788">
        <v>3.1307358298621102</v>
      </c>
    </row>
    <row r="789" spans="1:6" x14ac:dyDescent="0.35">
      <c r="A789">
        <v>-4.9907753506503597E-3</v>
      </c>
      <c r="B789">
        <v>0.32153466370801997</v>
      </c>
      <c r="C789">
        <v>2.1430018359621799</v>
      </c>
      <c r="D789">
        <v>2.1416012197803198</v>
      </c>
      <c r="E789">
        <v>3.1367369142348198</v>
      </c>
      <c r="F789">
        <v>3.1307358298621102</v>
      </c>
    </row>
    <row r="790" spans="1:6" x14ac:dyDescent="0.35">
      <c r="A790">
        <v>-5.0539664420990596E-3</v>
      </c>
      <c r="B790">
        <v>0.31732553852649398</v>
      </c>
      <c r="C790">
        <v>2.1293818718065398</v>
      </c>
      <c r="D790">
        <v>2.12797229153175</v>
      </c>
      <c r="E790">
        <v>3.13673691231353</v>
      </c>
      <c r="F790">
        <v>3.1307358298621102</v>
      </c>
    </row>
    <row r="791" spans="1:6" x14ac:dyDescent="0.35">
      <c r="A791">
        <v>-5.0962306013663198E-3</v>
      </c>
      <c r="B791">
        <v>0.31455519023455603</v>
      </c>
      <c r="C791">
        <v>2.1204109623657099</v>
      </c>
      <c r="D791">
        <v>2.1189954148468999</v>
      </c>
      <c r="E791">
        <v>3.1367369110405598</v>
      </c>
      <c r="F791">
        <v>3.1307358298621102</v>
      </c>
    </row>
    <row r="792" spans="1:6" x14ac:dyDescent="0.35">
      <c r="A792">
        <v>-5.2450112119276004E-3</v>
      </c>
      <c r="B792">
        <v>0.30507717169603299</v>
      </c>
      <c r="C792">
        <v>2.08967894867705</v>
      </c>
      <c r="D792">
        <v>2.0882425701482701</v>
      </c>
      <c r="E792">
        <v>3.1367369066266799</v>
      </c>
      <c r="F792">
        <v>3.1307358298621102</v>
      </c>
    </row>
    <row r="793" spans="1:6" x14ac:dyDescent="0.35">
      <c r="A793">
        <v>-5.3951122154830304E-3</v>
      </c>
      <c r="B793">
        <v>0.29592489908016301</v>
      </c>
      <c r="C793">
        <v>2.0599418461136398</v>
      </c>
      <c r="D793">
        <v>2.0584847186589501</v>
      </c>
      <c r="E793">
        <v>3.13673690227979</v>
      </c>
      <c r="F793">
        <v>3.1307358298621102</v>
      </c>
    </row>
    <row r="794" spans="1:6" x14ac:dyDescent="0.35">
      <c r="A794">
        <v>-5.4814717265245904E-3</v>
      </c>
      <c r="B794">
        <v>0.29083471208949002</v>
      </c>
      <c r="C794">
        <v>2.0433760363712299</v>
      </c>
      <c r="D794">
        <v>2.0419070880068402</v>
      </c>
      <c r="E794">
        <v>3.1367368998257401</v>
      </c>
      <c r="F794">
        <v>3.1307358298621</v>
      </c>
    </row>
    <row r="795" spans="1:6" x14ac:dyDescent="0.35">
      <c r="A795">
        <v>-5.52481072391783E-3</v>
      </c>
      <c r="B795">
        <v>0.28832648345806899</v>
      </c>
      <c r="C795">
        <v>2.0352058130949202</v>
      </c>
      <c r="D795">
        <v>2.03373096374902</v>
      </c>
      <c r="E795">
        <v>3.1367368986059301</v>
      </c>
      <c r="F795">
        <v>3.1307358298621102</v>
      </c>
    </row>
    <row r="796" spans="1:6" x14ac:dyDescent="0.35">
      <c r="A796">
        <v>-5.5682555059784599E-3</v>
      </c>
      <c r="B796">
        <v>0.285842344524397</v>
      </c>
      <c r="C796">
        <v>2.0271092367218602</v>
      </c>
      <c r="D796">
        <v>2.02562849260989</v>
      </c>
      <c r="E796">
        <v>3.1367368973921699</v>
      </c>
      <c r="F796">
        <v>3.1307358298621</v>
      </c>
    </row>
    <row r="797" spans="1:6" x14ac:dyDescent="0.35">
      <c r="A797">
        <v>-5.5900174530120203E-3</v>
      </c>
      <c r="B797">
        <v>0.28460919862479001</v>
      </c>
      <c r="C797">
        <v>2.0230882332245699</v>
      </c>
      <c r="D797">
        <v>2.0216045440409598</v>
      </c>
      <c r="E797">
        <v>3.1367368967867599</v>
      </c>
      <c r="F797">
        <v>3.1307358298621102</v>
      </c>
    </row>
    <row r="798" spans="1:6" x14ac:dyDescent="0.35">
      <c r="A798">
        <v>-5.6118057560903996E-3</v>
      </c>
      <c r="B798">
        <v>0.28338194138272799</v>
      </c>
      <c r="C798">
        <v>2.01908523627392</v>
      </c>
      <c r="D798">
        <v>2.0175986035431701</v>
      </c>
      <c r="E798">
        <v>3.1367368961820801</v>
      </c>
      <c r="F798">
        <v>3.1307358298621102</v>
      </c>
    </row>
    <row r="799" spans="1:6" x14ac:dyDescent="0.35">
      <c r="A799">
        <v>-5.6554612308254201E-3</v>
      </c>
      <c r="B799">
        <v>0.28094492339184801</v>
      </c>
      <c r="C799">
        <v>2.0111327491933699</v>
      </c>
      <c r="D799">
        <v>2.00964023391293</v>
      </c>
      <c r="E799">
        <v>3.1367368949786001</v>
      </c>
      <c r="F799">
        <v>3.1307358298621102</v>
      </c>
    </row>
    <row r="800" spans="1:6" x14ac:dyDescent="0.35">
      <c r="A800">
        <v>-5.7870563516762997E-3</v>
      </c>
      <c r="B800">
        <v>0.27377079171226198</v>
      </c>
      <c r="C800">
        <v>1.98769410313499</v>
      </c>
      <c r="D800">
        <v>1.98618397589548</v>
      </c>
      <c r="E800">
        <v>3.1367368913957598</v>
      </c>
      <c r="F800">
        <v>3.1307358298621102</v>
      </c>
    </row>
    <row r="801" spans="1:6" x14ac:dyDescent="0.35">
      <c r="A801">
        <v>-5.8974355877093303E-3</v>
      </c>
      <c r="B801">
        <v>0.26794436966746699</v>
      </c>
      <c r="C801">
        <v>1.9686270348191599</v>
      </c>
      <c r="D801">
        <v>1.9671022707625501</v>
      </c>
      <c r="E801">
        <v>3.1367368884437998</v>
      </c>
      <c r="F801">
        <v>3.1307358298621102</v>
      </c>
    </row>
    <row r="802" spans="1:6" x14ac:dyDescent="0.35">
      <c r="A802">
        <v>-6.0530536517436201E-3</v>
      </c>
      <c r="B802">
        <v>0.260009737369848</v>
      </c>
      <c r="C802">
        <v>1.94261375936048</v>
      </c>
      <c r="D802">
        <v>1.94106856230185</v>
      </c>
      <c r="E802">
        <v>3.1367368843621799</v>
      </c>
      <c r="F802">
        <v>3.1307358298621102</v>
      </c>
    </row>
    <row r="803" spans="1:6" x14ac:dyDescent="0.35">
      <c r="A803">
        <v>-6.1649813887726997E-3</v>
      </c>
      <c r="B803">
        <v>0.25449469612959402</v>
      </c>
      <c r="C803">
        <v>1.9244999718776501</v>
      </c>
      <c r="D803">
        <v>1.92294022011571</v>
      </c>
      <c r="E803">
        <v>3.1367368814805201</v>
      </c>
      <c r="F803">
        <v>3.1307358298621102</v>
      </c>
    </row>
    <row r="804" spans="1:6" x14ac:dyDescent="0.35">
      <c r="A804">
        <v>-6.23244532894937E-3</v>
      </c>
      <c r="B804">
        <v>0.25124457995885002</v>
      </c>
      <c r="C804">
        <v>1.91381213658122</v>
      </c>
      <c r="D804">
        <v>1.9122436675858001</v>
      </c>
      <c r="E804">
        <v>3.1367368797656798</v>
      </c>
      <c r="F804">
        <v>3.1307358298621102</v>
      </c>
    </row>
    <row r="805" spans="1:6" x14ac:dyDescent="0.35">
      <c r="A805">
        <v>-6.34539543786694E-3</v>
      </c>
      <c r="B805">
        <v>0.24592298551186001</v>
      </c>
      <c r="C805">
        <v>1.8962909542041699</v>
      </c>
      <c r="D805">
        <v>1.8947079817029999</v>
      </c>
      <c r="E805">
        <v>3.1367368769296098</v>
      </c>
      <c r="F805">
        <v>3.1307358298621102</v>
      </c>
    </row>
    <row r="806" spans="1:6" x14ac:dyDescent="0.35">
      <c r="A806">
        <v>-6.4134706678227703E-3</v>
      </c>
      <c r="B806">
        <v>0.24278576326524501</v>
      </c>
      <c r="C806">
        <v>1.88594904193478</v>
      </c>
      <c r="D806">
        <v>1.88435738207885</v>
      </c>
      <c r="E806">
        <v>3.1367368752417799</v>
      </c>
      <c r="F806">
        <v>3.1307358298621102</v>
      </c>
    </row>
    <row r="807" spans="1:6" x14ac:dyDescent="0.35">
      <c r="A807">
        <v>-6.4817741288548496E-3</v>
      </c>
      <c r="B807">
        <v>0.239689304931649</v>
      </c>
      <c r="C807">
        <v>1.8757320762488201</v>
      </c>
      <c r="D807">
        <v>1.8741317398114901</v>
      </c>
      <c r="E807">
        <v>3.1367368735619499</v>
      </c>
      <c r="F807">
        <v>3.1307358298621102</v>
      </c>
    </row>
    <row r="808" spans="1:6" x14ac:dyDescent="0.35">
      <c r="A808">
        <v>-6.5274363081485797E-3</v>
      </c>
      <c r="B808">
        <v>0.23764723969941101</v>
      </c>
      <c r="C808">
        <v>1.86898894570911</v>
      </c>
      <c r="D808">
        <v>1.8673828307546501</v>
      </c>
      <c r="E808">
        <v>3.13673687244773</v>
      </c>
      <c r="F808">
        <v>3.1307358298621102</v>
      </c>
    </row>
    <row r="809" spans="1:6" x14ac:dyDescent="0.35">
      <c r="A809">
        <v>-6.5503053072144702E-3</v>
      </c>
      <c r="B809">
        <v>0.23663278949473701</v>
      </c>
      <c r="C809">
        <v>1.86563756160928</v>
      </c>
      <c r="D809">
        <v>1.8640285591310699</v>
      </c>
      <c r="E809">
        <v>3.1367368718932802</v>
      </c>
      <c r="F809">
        <v>3.1307358298621102</v>
      </c>
    </row>
    <row r="810" spans="1:6" x14ac:dyDescent="0.35">
      <c r="A810">
        <v>-6.6190637350002001E-3</v>
      </c>
      <c r="B810">
        <v>0.23361541700344901</v>
      </c>
      <c r="C810">
        <v>1.8556630654533799</v>
      </c>
      <c r="D810">
        <v>1.8540454072424399</v>
      </c>
      <c r="E810">
        <v>3.1367368702331699</v>
      </c>
      <c r="F810">
        <v>3.1307358298621102</v>
      </c>
    </row>
    <row r="811" spans="1:6" x14ac:dyDescent="0.35">
      <c r="A811">
        <v>-6.6880489334821902E-3</v>
      </c>
      <c r="B811">
        <v>0.230636410337898</v>
      </c>
      <c r="C811">
        <v>1.8458062242353099</v>
      </c>
      <c r="D811">
        <v>1.8441799203721401</v>
      </c>
      <c r="E811">
        <v>3.1367368685841202</v>
      </c>
      <c r="F811">
        <v>3.1307358298621102</v>
      </c>
    </row>
    <row r="812" spans="1:6" x14ac:dyDescent="0.35">
      <c r="A812">
        <v>-6.78038127257848E-3</v>
      </c>
      <c r="B812">
        <v>0.226722772274943</v>
      </c>
      <c r="C812">
        <v>1.8328428038564699</v>
      </c>
      <c r="D812">
        <v>1.8312049877369501</v>
      </c>
      <c r="E812">
        <v>3.1367368663978601</v>
      </c>
      <c r="F812">
        <v>3.1307358298621102</v>
      </c>
    </row>
    <row r="813" spans="1:6" x14ac:dyDescent="0.35">
      <c r="A813">
        <v>-6.8498940702847603E-3</v>
      </c>
      <c r="B813">
        <v>0.22383036929550701</v>
      </c>
      <c r="C813">
        <v>1.8232516152981699</v>
      </c>
      <c r="D813">
        <v>1.82160517615118</v>
      </c>
      <c r="E813">
        <v>3.1367368647687299</v>
      </c>
      <c r="F813">
        <v>3.1307358298621102</v>
      </c>
    </row>
    <row r="814" spans="1:6" x14ac:dyDescent="0.35">
      <c r="A814">
        <v>-6.98959581771321E-3</v>
      </c>
      <c r="B814">
        <v>0.21815260978453499</v>
      </c>
      <c r="C814">
        <v>1.8043976966125701</v>
      </c>
      <c r="D814">
        <v>1.80273403913779</v>
      </c>
      <c r="E814">
        <v>3.1367368615367899</v>
      </c>
      <c r="F814">
        <v>3.1307358298621102</v>
      </c>
    </row>
    <row r="815" spans="1:6" x14ac:dyDescent="0.35">
      <c r="A815">
        <v>-7.0129669523955303E-3</v>
      </c>
      <c r="B815">
        <v>0.21721989533064501</v>
      </c>
      <c r="C815">
        <v>1.8012970482880899</v>
      </c>
      <c r="D815">
        <v>1.79963052458858</v>
      </c>
      <c r="E815">
        <v>3.1367368610025199</v>
      </c>
      <c r="F815">
        <v>3.1307358298621</v>
      </c>
    </row>
    <row r="816" spans="1:6" x14ac:dyDescent="0.35">
      <c r="A816">
        <v>-7.0832301730900599E-3</v>
      </c>
      <c r="B816">
        <v>0.21444453315904999</v>
      </c>
      <c r="C816">
        <v>1.7920650262651201</v>
      </c>
      <c r="D816">
        <v>1.79038990971862</v>
      </c>
      <c r="E816">
        <v>3.13673685940249</v>
      </c>
      <c r="F816">
        <v>3.1307358298621102</v>
      </c>
    </row>
    <row r="817" spans="1:6" x14ac:dyDescent="0.35">
      <c r="A817">
        <v>-7.1067011264806697E-3</v>
      </c>
      <c r="B817">
        <v>0.21352692639676199</v>
      </c>
      <c r="C817">
        <v>1.7890107504619699</v>
      </c>
      <c r="D817">
        <v>1.78733277155026</v>
      </c>
      <c r="E817">
        <v>3.13673685887307</v>
      </c>
      <c r="F817">
        <v>3.1307358298621102</v>
      </c>
    </row>
    <row r="818" spans="1:6" x14ac:dyDescent="0.35">
      <c r="A818" s="1">
        <v>-7.17726359356082E-3</v>
      </c>
      <c r="B818">
        <v>0.21079631076557101</v>
      </c>
      <c r="C818">
        <v>1.77991608819476</v>
      </c>
      <c r="D818">
        <v>1.7782295278148601</v>
      </c>
      <c r="E818">
        <v>3.13673685728401</v>
      </c>
      <c r="F818">
        <v>3.1307358298621102</v>
      </c>
    </row>
    <row r="819" spans="1:6" x14ac:dyDescent="0.35">
      <c r="A819" s="1">
        <v>-7.2008342595494598E-3</v>
      </c>
      <c r="B819">
        <v>0.20989342888033599</v>
      </c>
      <c r="C819">
        <v>1.7769070173552901</v>
      </c>
      <c r="D819">
        <v>1.77521759833334</v>
      </c>
      <c r="E819">
        <v>3.1367368567562002</v>
      </c>
      <c r="F819">
        <v>3.1307358298621102</v>
      </c>
    </row>
    <row r="820" spans="1:6" x14ac:dyDescent="0.35">
      <c r="A820" s="1">
        <v>-7.3190608407578102E-3</v>
      </c>
      <c r="B820">
        <v>0.20543292099899199</v>
      </c>
      <c r="C820">
        <v>1.7620271679067201</v>
      </c>
      <c r="D820">
        <v>1.7603234691871701</v>
      </c>
      <c r="E820">
        <v>3.1367368541323399</v>
      </c>
      <c r="F820">
        <v>3.1307358298621102</v>
      </c>
    </row>
    <row r="821" spans="1:6" x14ac:dyDescent="0.35">
      <c r="A821" s="1">
        <v>-7.3427807884432301E-3</v>
      </c>
      <c r="B821">
        <v>0.20455144133915701</v>
      </c>
      <c r="C821">
        <v>1.75908381543661</v>
      </c>
      <c r="D821">
        <v>1.7573772634195199</v>
      </c>
      <c r="E821">
        <v>3.1367368536092499</v>
      </c>
      <c r="F821">
        <v>3.1307358298621102</v>
      </c>
    </row>
    <row r="822" spans="1:6" x14ac:dyDescent="0.35">
      <c r="A822" s="1">
        <v>-7.4379090346930899E-3</v>
      </c>
      <c r="B822">
        <v>0.201060201409656</v>
      </c>
      <c r="C822">
        <v>1.7474169106930899</v>
      </c>
      <c r="D822">
        <v>1.74569895403201</v>
      </c>
      <c r="E822">
        <v>3.1367368515298399</v>
      </c>
      <c r="F822">
        <v>3.1307358298621102</v>
      </c>
    </row>
    <row r="823" spans="1:6" x14ac:dyDescent="0.35">
      <c r="A823" s="1">
        <v>-7.5573780980057303E-3</v>
      </c>
      <c r="B823">
        <v>0.196772578369068</v>
      </c>
      <c r="C823">
        <v>1.7330680295407801</v>
      </c>
      <c r="D823">
        <v>1.73133583568518</v>
      </c>
      <c r="E823">
        <v>3.1367368489507599</v>
      </c>
      <c r="F823">
        <v>3.1307358298621102</v>
      </c>
    </row>
    <row r="824" spans="1:6" x14ac:dyDescent="0.35">
      <c r="A824" s="1">
        <v>-7.6534000164754203E-3</v>
      </c>
      <c r="B824">
        <v>0.193402009308138</v>
      </c>
      <c r="C824">
        <v>1.7217718008331699</v>
      </c>
      <c r="D824">
        <v>1.72002823148415</v>
      </c>
      <c r="E824">
        <v>3.1367368469038901</v>
      </c>
      <c r="F824">
        <v>3.1307358298621102</v>
      </c>
    </row>
    <row r="825" spans="1:6" x14ac:dyDescent="0.35">
      <c r="A825" s="1">
        <v>-7.6774674606943302E-3</v>
      </c>
      <c r="B825">
        <v>0.19256746921902701</v>
      </c>
      <c r="C825">
        <v>1.71897263701859</v>
      </c>
      <c r="D825">
        <v>1.71722622571581</v>
      </c>
      <c r="E825">
        <v>3.1367368463945899</v>
      </c>
      <c r="F825">
        <v>3.1307358298621102</v>
      </c>
    </row>
    <row r="826" spans="1:6" x14ac:dyDescent="0.35">
      <c r="A826" s="1">
        <v>-7.7981767871223998E-3</v>
      </c>
      <c r="B826">
        <v>0.18844239273601501</v>
      </c>
      <c r="C826">
        <v>1.7051231508368401</v>
      </c>
      <c r="D826">
        <v>1.7033625408365201</v>
      </c>
      <c r="E826">
        <v>3.1367368438568102</v>
      </c>
      <c r="F826">
        <v>3.1307358298621102</v>
      </c>
    </row>
    <row r="827" spans="1:6" x14ac:dyDescent="0.35">
      <c r="A827">
        <v>-7.8223930136945806E-3</v>
      </c>
      <c r="B827">
        <v>0.18762677056847099</v>
      </c>
      <c r="C827">
        <v>1.7023821181229599</v>
      </c>
      <c r="D827">
        <v>1.7006186705472499</v>
      </c>
      <c r="E827">
        <v>3.13673684335303</v>
      </c>
      <c r="F827">
        <v>3.1307358298621102</v>
      </c>
    </row>
    <row r="828" spans="1:6" x14ac:dyDescent="0.35">
      <c r="A828">
        <v>-7.9195058109901798E-3</v>
      </c>
      <c r="B828">
        <v>0.18439496967470301</v>
      </c>
      <c r="C828">
        <v>1.6915122972532499</v>
      </c>
      <c r="D828">
        <v>1.6897375063244899</v>
      </c>
      <c r="E828">
        <v>3.1367368413413801</v>
      </c>
      <c r="F828">
        <v>3.1307358298621102</v>
      </c>
    </row>
    <row r="829" spans="1:6" x14ac:dyDescent="0.35">
      <c r="A829">
        <v>-7.9926006704040108E-3</v>
      </c>
      <c r="B829">
        <v>0.182002833589018</v>
      </c>
      <c r="C829">
        <v>1.68345740462856</v>
      </c>
      <c r="D829">
        <v>1.6816741132627899</v>
      </c>
      <c r="E829">
        <v>3.1367368398426398</v>
      </c>
      <c r="F829">
        <v>3.1307358298621102</v>
      </c>
    </row>
    <row r="830" spans="1:6" x14ac:dyDescent="0.35">
      <c r="A830">
        <v>-8.0659186232714206E-3</v>
      </c>
      <c r="B830">
        <v>0.17963734890097399</v>
      </c>
      <c r="C830">
        <v>1.67548443053815</v>
      </c>
      <c r="D830">
        <v>1.6736926445699201</v>
      </c>
      <c r="E830">
        <v>3.1367368383503802</v>
      </c>
      <c r="F830">
        <v>3.1307358298621102</v>
      </c>
    </row>
    <row r="831" spans="1:6" x14ac:dyDescent="0.35">
      <c r="A831">
        <v>-8.1640229774936901E-3</v>
      </c>
      <c r="B831">
        <v>0.17652402157900299</v>
      </c>
      <c r="C831">
        <v>1.66497876146557</v>
      </c>
      <c r="D831">
        <v>1.6631756580780801</v>
      </c>
      <c r="E831">
        <v>3.13673683637009</v>
      </c>
      <c r="F831">
        <v>3.1307358298621102</v>
      </c>
    </row>
    <row r="832" spans="1:6" x14ac:dyDescent="0.35">
      <c r="A832">
        <v>-8.1886110455369806E-3</v>
      </c>
      <c r="B832">
        <v>0.175752836830075</v>
      </c>
      <c r="C832">
        <v>1.6623743154120301</v>
      </c>
      <c r="D832">
        <v>1.66056838417624</v>
      </c>
      <c r="E832">
        <v>3.1367368358780499</v>
      </c>
      <c r="F832">
        <v>3.1307358298621102</v>
      </c>
    </row>
    <row r="833" spans="1:6" x14ac:dyDescent="0.35">
      <c r="A833">
        <v>-8.2132239282894492E-3</v>
      </c>
      <c r="B833">
        <v>0.17498447715381599</v>
      </c>
      <c r="C833">
        <v>1.6597785542415699</v>
      </c>
      <c r="D833">
        <v>1.65796979574294</v>
      </c>
      <c r="E833">
        <v>3.13673683538646</v>
      </c>
      <c r="F833">
        <v>3.1307358298621102</v>
      </c>
    </row>
    <row r="834" spans="1:6" x14ac:dyDescent="0.35">
      <c r="A834">
        <v>-8.3119235940994109E-3</v>
      </c>
      <c r="B834">
        <v>0.17193896592557101</v>
      </c>
      <c r="C834">
        <v>1.64948136875837</v>
      </c>
      <c r="D834">
        <v>1.64766130691909</v>
      </c>
      <c r="E834">
        <v>3.1367368334247701</v>
      </c>
      <c r="F834">
        <v>3.1307358298621102</v>
      </c>
    </row>
    <row r="835" spans="1:6" x14ac:dyDescent="0.35">
      <c r="A835">
        <v>-8.4110203637153998E-3</v>
      </c>
      <c r="B835">
        <v>0.168937374981942</v>
      </c>
      <c r="C835">
        <v>1.6393192182362599</v>
      </c>
      <c r="D835">
        <v>1.6374878618370601</v>
      </c>
      <c r="E835">
        <v>3.13673683147712</v>
      </c>
      <c r="F835">
        <v>3.1307358298621102</v>
      </c>
    </row>
    <row r="836" spans="1:6" x14ac:dyDescent="0.35">
      <c r="A836">
        <v>-8.4358566511938196E-3</v>
      </c>
      <c r="B836">
        <v>0.16819372187194401</v>
      </c>
      <c r="C836">
        <v>1.6367994181117</v>
      </c>
      <c r="D836">
        <v>1.63496523938613</v>
      </c>
      <c r="E836">
        <v>3.1367368309919699</v>
      </c>
      <c r="F836">
        <v>3.1307358298621</v>
      </c>
    </row>
    <row r="837" spans="1:6" x14ac:dyDescent="0.35">
      <c r="A837">
        <v>-8.5354502422710192E-3</v>
      </c>
      <c r="B837">
        <v>0.165245632315418</v>
      </c>
      <c r="C837">
        <v>1.62680177137362</v>
      </c>
      <c r="D837">
        <v>1.6249563083813201</v>
      </c>
      <c r="E837">
        <v>3.13673682905823</v>
      </c>
      <c r="F837">
        <v>3.1307358298621102</v>
      </c>
    </row>
    <row r="838" spans="1:6" x14ac:dyDescent="0.35">
      <c r="A838">
        <v>-8.5853962257189404E-3</v>
      </c>
      <c r="B838">
        <v>0.163787290594201</v>
      </c>
      <c r="C838">
        <v>1.6218512334384001</v>
      </c>
      <c r="D838">
        <v>1.62000013122588</v>
      </c>
      <c r="E838">
        <v>3.1367368280958798</v>
      </c>
      <c r="F838">
        <v>3.1307358298621102</v>
      </c>
    </row>
    <row r="839" spans="1:6" x14ac:dyDescent="0.35">
      <c r="A839">
        <v>-8.6354417124461496E-3</v>
      </c>
      <c r="B839">
        <v>0.162339261366924</v>
      </c>
      <c r="C839">
        <v>1.61693240663775</v>
      </c>
      <c r="D839">
        <v>1.6150756670700801</v>
      </c>
      <c r="E839">
        <v>3.1367368271355698</v>
      </c>
      <c r="F839">
        <v>3.1307358298621102</v>
      </c>
    </row>
    <row r="840" spans="1:6" x14ac:dyDescent="0.35">
      <c r="A840">
        <v>-8.6605018002557307E-3</v>
      </c>
      <c r="B840">
        <v>0.16161907740686901</v>
      </c>
      <c r="C840">
        <v>1.6144847726248099</v>
      </c>
      <c r="D840">
        <v>1.61262521505839</v>
      </c>
      <c r="E840">
        <v>3.1367368266573701</v>
      </c>
      <c r="F840">
        <v>3.1307358298621102</v>
      </c>
    </row>
    <row r="841" spans="1:6" x14ac:dyDescent="0.35">
      <c r="A841">
        <v>-8.7106966717978001E-3</v>
      </c>
      <c r="B841">
        <v>0.160186300300562</v>
      </c>
      <c r="C841">
        <v>1.60961284719442</v>
      </c>
      <c r="D841">
        <v>1.6077476549551999</v>
      </c>
      <c r="E841">
        <v>3.13673682570148</v>
      </c>
      <c r="F841">
        <v>3.1307358298621102</v>
      </c>
    </row>
    <row r="842" spans="1:6" x14ac:dyDescent="0.35">
      <c r="A842">
        <v>-8.7358314674458402E-3</v>
      </c>
      <c r="B842">
        <v>0.15947367900908099</v>
      </c>
      <c r="C842">
        <v>1.6071884694369001</v>
      </c>
      <c r="D842">
        <v>1.6053204605086799</v>
      </c>
      <c r="E842">
        <v>3.1367368252252001</v>
      </c>
      <c r="F842">
        <v>3.1307358298621102</v>
      </c>
    </row>
    <row r="843" spans="1:6" x14ac:dyDescent="0.35">
      <c r="A843">
        <v>-8.7609911808774407E-3</v>
      </c>
      <c r="B843">
        <v>0.158763550586596</v>
      </c>
      <c r="C843">
        <v>1.60477175767231</v>
      </c>
      <c r="D843">
        <v>1.60290093247709</v>
      </c>
      <c r="E843">
        <v>3.1367368247488598</v>
      </c>
      <c r="F843">
        <v>3.1307358298621102</v>
      </c>
    </row>
    <row r="844" spans="1:6" x14ac:dyDescent="0.35">
      <c r="A844">
        <v>-8.9885514478005302E-3</v>
      </c>
      <c r="B844">
        <v>0.152482318838155</v>
      </c>
      <c r="C844">
        <v>1.5833593927226</v>
      </c>
      <c r="D844">
        <v>1.5814632388673899</v>
      </c>
      <c r="E844">
        <v>3.1367368204960302</v>
      </c>
      <c r="F844">
        <v>3.1307358298621102</v>
      </c>
    </row>
    <row r="845" spans="1:6" x14ac:dyDescent="0.35">
      <c r="A845">
        <v>-9.0139608232322303E-3</v>
      </c>
      <c r="B845">
        <v>0.15179637415437899</v>
      </c>
      <c r="C845">
        <v>1.58101705200111</v>
      </c>
      <c r="D845">
        <v>1.57911808569003</v>
      </c>
      <c r="E845">
        <v>3.1367368200270298</v>
      </c>
      <c r="F845">
        <v>3.1307358298621102</v>
      </c>
    </row>
    <row r="846" spans="1:6" x14ac:dyDescent="0.35">
      <c r="A846">
        <v>-9.0648546772415795E-3</v>
      </c>
      <c r="B846">
        <v>0.15043150932905799</v>
      </c>
      <c r="C846">
        <v>1.57635397254279</v>
      </c>
      <c r="D846">
        <v>1.5744493823312</v>
      </c>
      <c r="E846">
        <v>3.1367368190904399</v>
      </c>
      <c r="F846">
        <v>3.1307358298621102</v>
      </c>
    </row>
    <row r="847" spans="1:6" x14ac:dyDescent="0.35">
      <c r="A847">
        <v>-9.0903391334368703E-3</v>
      </c>
      <c r="B847">
        <v>0.14975256490355199</v>
      </c>
      <c r="C847">
        <v>1.57403315957182</v>
      </c>
      <c r="D847">
        <v>1.5721257579057999</v>
      </c>
      <c r="E847">
        <v>3.1367368186228402</v>
      </c>
      <c r="F847">
        <v>3.1307358298621102</v>
      </c>
    </row>
    <row r="848" spans="1:6" x14ac:dyDescent="0.35">
      <c r="A848">
        <v>-9.1925276223541394E-3</v>
      </c>
      <c r="B848">
        <v>0.147059742503132</v>
      </c>
      <c r="C848">
        <v>1.5648205003942399</v>
      </c>
      <c r="D848">
        <v>1.56290185602151</v>
      </c>
      <c r="E848">
        <v>3.1367368167607101</v>
      </c>
      <c r="F848">
        <v>3.1307358298621102</v>
      </c>
    </row>
    <row r="849" spans="1:6" x14ac:dyDescent="0.35">
      <c r="A849">
        <v>-9.2951175959400997E-3</v>
      </c>
      <c r="B849">
        <v>0.14440306255431101</v>
      </c>
      <c r="C849">
        <v>1.5557189871328401</v>
      </c>
      <c r="D849">
        <v>1.5537891046982</v>
      </c>
      <c r="E849">
        <v>3.1367368149089101</v>
      </c>
      <c r="F849">
        <v>3.1307358298621102</v>
      </c>
    </row>
    <row r="850" spans="1:6" x14ac:dyDescent="0.35">
      <c r="A850">
        <v>-9.3208279115766495E-3</v>
      </c>
      <c r="B850">
        <v>0.143744449373334</v>
      </c>
      <c r="C850">
        <v>1.5534606968901401</v>
      </c>
      <c r="D850">
        <v>1.55152800561169</v>
      </c>
      <c r="E850">
        <v>3.1367368144471302</v>
      </c>
      <c r="F850">
        <v>3.1307358298621102</v>
      </c>
    </row>
    <row r="851" spans="1:6" x14ac:dyDescent="0.35">
      <c r="A851">
        <v>-9.34656336212813E-3</v>
      </c>
      <c r="B851">
        <v>0.14308803572457199</v>
      </c>
      <c r="C851">
        <v>1.55120917059217</v>
      </c>
      <c r="D851">
        <v>1.54927367072603</v>
      </c>
      <c r="E851">
        <v>3.1367368139864502</v>
      </c>
      <c r="F851">
        <v>3.1307358298621102</v>
      </c>
    </row>
    <row r="852" spans="1:6" x14ac:dyDescent="0.35">
      <c r="A852">
        <v>-9.3723239688638296E-3</v>
      </c>
      <c r="B852">
        <v>0.14243380969696301</v>
      </c>
      <c r="C852">
        <v>1.5489643714671399</v>
      </c>
      <c r="D852">
        <v>1.5470260632616</v>
      </c>
      <c r="E852">
        <v>3.1367368135260199</v>
      </c>
      <c r="F852">
        <v>3.1307358298621102</v>
      </c>
    </row>
    <row r="853" spans="1:6" x14ac:dyDescent="0.35">
      <c r="A853">
        <v>-9.3981097687019302E-3</v>
      </c>
      <c r="B853">
        <v>0.14178175906108101</v>
      </c>
      <c r="C853">
        <v>1.5467262616720101</v>
      </c>
      <c r="D853">
        <v>1.54478514536539</v>
      </c>
      <c r="E853">
        <v>3.1367368130664399</v>
      </c>
      <c r="F853">
        <v>3.1307358298621102</v>
      </c>
    </row>
    <row r="854" spans="1:6" x14ac:dyDescent="0.35">
      <c r="A854">
        <v>-9.4239207561457507E-3</v>
      </c>
      <c r="B854">
        <v>0.14113187277419301</v>
      </c>
      <c r="C854">
        <v>1.5444948073228</v>
      </c>
      <c r="D854">
        <v>1.5425508831482599</v>
      </c>
      <c r="E854">
        <v>3.13673681260771</v>
      </c>
      <c r="F854">
        <v>3.1307358298621102</v>
      </c>
    </row>
    <row r="855" spans="1:6" x14ac:dyDescent="0.35">
      <c r="A855">
        <v>-9.44975693720119E-3</v>
      </c>
      <c r="B855">
        <v>0.14048413957622499</v>
      </c>
      <c r="C855">
        <v>1.54226997378848</v>
      </c>
      <c r="D855">
        <v>1.5403232419734101</v>
      </c>
      <c r="E855">
        <v>3.13673681214813</v>
      </c>
      <c r="F855">
        <v>3.1307358298621102</v>
      </c>
    </row>
    <row r="856" spans="1:6" x14ac:dyDescent="0.35">
      <c r="A856">
        <v>-9.4756183440102004E-3</v>
      </c>
      <c r="B856">
        <v>0.13983854764411299</v>
      </c>
      <c r="C856">
        <v>1.5400517244542899</v>
      </c>
      <c r="D856">
        <v>1.5381021852157599</v>
      </c>
      <c r="E856">
        <v>3.13673681169124</v>
      </c>
      <c r="F856">
        <v>3.1307358298621102</v>
      </c>
    </row>
    <row r="857" spans="1:6" x14ac:dyDescent="0.35">
      <c r="A857">
        <v>-9.50150494542382E-3</v>
      </c>
      <c r="B857">
        <v>0.13919508680491999</v>
      </c>
      <c r="C857">
        <v>1.53784002839026</v>
      </c>
      <c r="D857">
        <v>1.53588768194388</v>
      </c>
      <c r="E857">
        <v>3.1367368112345</v>
      </c>
      <c r="F857">
        <v>3.1307358298621102</v>
      </c>
    </row>
    <row r="858" spans="1:6" x14ac:dyDescent="0.35">
      <c r="A858">
        <v>-9.5274168139420599E-3</v>
      </c>
      <c r="B858">
        <v>0.13855374442436599</v>
      </c>
      <c r="C858">
        <v>1.5356348460592599</v>
      </c>
      <c r="D858">
        <v>1.5336796926074701</v>
      </c>
      <c r="E858">
        <v>3.1367368107770099</v>
      </c>
      <c r="F858">
        <v>3.1307358298621102</v>
      </c>
    </row>
    <row r="859" spans="1:6" x14ac:dyDescent="0.35">
      <c r="A859">
        <v>-9.5533539405678498E-3</v>
      </c>
      <c r="B859">
        <v>0.137914509931445</v>
      </c>
      <c r="C859">
        <v>1.5334361451590499</v>
      </c>
      <c r="D859">
        <v>1.53147818489899</v>
      </c>
      <c r="E859">
        <v>3.1367368103208402</v>
      </c>
      <c r="F859">
        <v>3.1307358298621</v>
      </c>
    </row>
    <row r="860" spans="1:6" x14ac:dyDescent="0.35">
      <c r="A860">
        <v>-9.5793163305239407E-3</v>
      </c>
      <c r="B860">
        <v>0.13727737252838601</v>
      </c>
      <c r="C860">
        <v>1.5312438924088501</v>
      </c>
      <c r="D860">
        <v>1.5292831255317101</v>
      </c>
      <c r="E860">
        <v>3.13673680986548</v>
      </c>
      <c r="F860">
        <v>3.1307358298621102</v>
      </c>
    </row>
    <row r="861" spans="1:6" x14ac:dyDescent="0.35">
      <c r="A861">
        <v>-9.6053039722333398E-3</v>
      </c>
      <c r="B861">
        <v>0.13664232188535499</v>
      </c>
      <c r="C861">
        <v>1.52905805618088</v>
      </c>
      <c r="D861">
        <v>1.5270944828734501</v>
      </c>
      <c r="E861">
        <v>3.1367368094112398</v>
      </c>
      <c r="F861">
        <v>3.1307358298621102</v>
      </c>
    </row>
    <row r="862" spans="1:6" x14ac:dyDescent="0.35">
      <c r="A862">
        <v>-9.6313169350660498E-3</v>
      </c>
      <c r="B862">
        <v>0.13600934576099699</v>
      </c>
      <c r="C862">
        <v>1.5268785982967199</v>
      </c>
      <c r="D862">
        <v>1.52491221873303</v>
      </c>
      <c r="E862">
        <v>3.1367368089573899</v>
      </c>
      <c r="F862">
        <v>3.1307358298621102</v>
      </c>
    </row>
    <row r="863" spans="1:6" x14ac:dyDescent="0.35">
      <c r="A863" s="1">
        <v>-9.65735520313671E-3</v>
      </c>
      <c r="B863">
        <v>0.13537843412429601</v>
      </c>
      <c r="C863">
        <v>1.5247054879951201</v>
      </c>
      <c r="D863">
        <v>1.5227363023453599</v>
      </c>
      <c r="E863">
        <v>3.1367368085041298</v>
      </c>
      <c r="F863">
        <v>3.1307358298621102</v>
      </c>
    </row>
    <row r="864" spans="1:6" x14ac:dyDescent="0.35">
      <c r="A864" s="1">
        <v>-9.6834188027004192E-3</v>
      </c>
      <c r="B864">
        <v>0.134749575943276</v>
      </c>
      <c r="C864">
        <v>1.5225386912295</v>
      </c>
      <c r="D864">
        <v>1.5205666996557401</v>
      </c>
      <c r="E864">
        <v>3.1367368080510101</v>
      </c>
      <c r="F864">
        <v>3.1307358298621102</v>
      </c>
    </row>
    <row r="865" spans="1:6" x14ac:dyDescent="0.35">
      <c r="A865" s="1">
        <v>-9.7095077169294507E-3</v>
      </c>
      <c r="B865">
        <v>0.13412276135072601</v>
      </c>
      <c r="C865">
        <v>1.52037817776869</v>
      </c>
      <c r="D865">
        <v>1.5184033804291099</v>
      </c>
      <c r="E865">
        <v>3.13673680759881</v>
      </c>
      <c r="F865">
        <v>3.1307358298621102</v>
      </c>
    </row>
    <row r="866" spans="1:6" x14ac:dyDescent="0.35">
      <c r="A866" s="1">
        <v>-9.7356220059322506E-3</v>
      </c>
      <c r="B866">
        <v>0.1334979786837</v>
      </c>
      <c r="C866">
        <v>1.5182239112504099</v>
      </c>
      <c r="D866">
        <v>1.51624630829156</v>
      </c>
      <c r="E866">
        <v>3.13673680714682</v>
      </c>
      <c r="F866">
        <v>3.1307358298621102</v>
      </c>
    </row>
    <row r="867" spans="1:6" x14ac:dyDescent="0.35">
      <c r="A867" s="1">
        <v>-9.7617616336124098E-3</v>
      </c>
      <c r="B867">
        <v>0.13287521866947799</v>
      </c>
      <c r="C867">
        <v>1.5160758634993401</v>
      </c>
      <c r="D867">
        <v>1.5140954550660399</v>
      </c>
      <c r="E867">
        <v>3.1367368066957502</v>
      </c>
      <c r="F867">
        <v>3.1307358298621102</v>
      </c>
    </row>
    <row r="868" spans="1:6" x14ac:dyDescent="0.35">
      <c r="A868" s="1">
        <v>-9.7879266368540805E-3</v>
      </c>
      <c r="B868">
        <v>0.13225447036983001</v>
      </c>
      <c r="C868">
        <v>1.51393400054965</v>
      </c>
      <c r="D868">
        <v>1.51195078677766</v>
      </c>
      <c r="E868">
        <v>3.1367368062447998</v>
      </c>
      <c r="F868">
        <v>3.1307358298621102</v>
      </c>
    </row>
    <row r="869" spans="1:6" x14ac:dyDescent="0.35">
      <c r="A869" s="1">
        <v>-9.8141170780612803E-3</v>
      </c>
      <c r="B869">
        <v>0.13163572230582199</v>
      </c>
      <c r="C869">
        <v>1.5117982866234601</v>
      </c>
      <c r="D869">
        <v>1.5098122676362</v>
      </c>
      <c r="E869">
        <v>3.1367368057949698</v>
      </c>
      <c r="F869">
        <v>3.1307358298621102</v>
      </c>
    </row>
    <row r="870" spans="1:6" x14ac:dyDescent="0.35">
      <c r="A870" s="1">
        <v>-9.84033290435481E-3</v>
      </c>
      <c r="B870" s="1">
        <v>0.13101896584577699</v>
      </c>
      <c r="C870">
        <v>1.5096686955777101</v>
      </c>
      <c r="D870">
        <v>1.5076798714995101</v>
      </c>
      <c r="E870">
        <v>3.13673680534465</v>
      </c>
      <c r="F870">
        <v>3.1307358298621102</v>
      </c>
    </row>
    <row r="871" spans="1:6" x14ac:dyDescent="0.35">
      <c r="A871" s="1">
        <v>-9.8928408422091999E-3</v>
      </c>
      <c r="B871" s="1">
        <v>0.12979138534384599</v>
      </c>
      <c r="C871">
        <v>1.5054277508198199</v>
      </c>
      <c r="D871">
        <v>1.5034333168957601</v>
      </c>
      <c r="E871">
        <v>3.1367368044483399</v>
      </c>
      <c r="F871">
        <v>3.1307358298621102</v>
      </c>
    </row>
    <row r="872" spans="1:6" x14ac:dyDescent="0.35">
      <c r="A872">
        <v>-9.9454506541470696E-3</v>
      </c>
      <c r="B872">
        <v>0.128571646298139</v>
      </c>
      <c r="C872">
        <v>1.5012109106339899</v>
      </c>
      <c r="D872">
        <v>1.49921086726164</v>
      </c>
      <c r="E872">
        <v>3.1367368035532599</v>
      </c>
      <c r="F872">
        <v>3.1307358298621102</v>
      </c>
    </row>
    <row r="873" spans="1:6" x14ac:dyDescent="0.35">
      <c r="A873">
        <v>-1.0077421511917499E-2</v>
      </c>
      <c r="B873">
        <v>0.12555609033354201</v>
      </c>
      <c r="C873">
        <v>1.4907726795252301</v>
      </c>
      <c r="D873">
        <v>1.4887586139318001</v>
      </c>
      <c r="E873">
        <v>3.13673680132481</v>
      </c>
      <c r="F873">
        <v>3.1307358298621102</v>
      </c>
    </row>
    <row r="874" spans="1:6" x14ac:dyDescent="0.35">
      <c r="A874">
        <v>-1.02632552189973E-2</v>
      </c>
      <c r="B874">
        <v>0.121413523511987</v>
      </c>
      <c r="C874">
        <v>1.4764026054038799</v>
      </c>
      <c r="D874">
        <v>1.4743689107126099</v>
      </c>
      <c r="E874">
        <v>3.13673679822957</v>
      </c>
      <c r="F874">
        <v>3.1307358298621102</v>
      </c>
    </row>
    <row r="875" spans="1:6" x14ac:dyDescent="0.35">
      <c r="A875">
        <v>-1.0289905535314401E-2</v>
      </c>
      <c r="B875">
        <v>0.120829109325957</v>
      </c>
      <c r="C875">
        <v>1.4743724196077499</v>
      </c>
      <c r="D875">
        <v>1.4723359208321201</v>
      </c>
      <c r="E875">
        <v>3.1367367977895602</v>
      </c>
      <c r="F875">
        <v>3.1307358298621102</v>
      </c>
    </row>
    <row r="876" spans="1:6" x14ac:dyDescent="0.35">
      <c r="A876">
        <v>-1.0343283324819E-2</v>
      </c>
      <c r="B876">
        <v>0.119665725439678</v>
      </c>
      <c r="C876">
        <v>1.4703287769325799</v>
      </c>
      <c r="D876">
        <v>1.4682866699753701</v>
      </c>
      <c r="E876">
        <v>3.13673679691082</v>
      </c>
      <c r="F876">
        <v>3.1307358298621102</v>
      </c>
    </row>
    <row r="877" spans="1:6" x14ac:dyDescent="0.35">
      <c r="A877">
        <v>-1.04503480347068E-2</v>
      </c>
      <c r="B877">
        <v>0.117360485830522</v>
      </c>
      <c r="C877">
        <v>1.4623076343519901</v>
      </c>
      <c r="D877">
        <v>1.4602543107920201</v>
      </c>
      <c r="E877">
        <v>3.1367367951595599</v>
      </c>
      <c r="F877">
        <v>3.1307358298621102</v>
      </c>
    </row>
    <row r="878" spans="1:6" x14ac:dyDescent="0.35">
      <c r="A878">
        <v>-1.0477178707418299E-2</v>
      </c>
      <c r="B878">
        <v>0.11678860992111401</v>
      </c>
      <c r="C878">
        <v>1.46031597056602</v>
      </c>
      <c r="D878">
        <v>1.45825984276771</v>
      </c>
      <c r="E878">
        <v>3.13673679472338</v>
      </c>
      <c r="F878">
        <v>3.1307358298621102</v>
      </c>
    </row>
    <row r="879" spans="1:6" x14ac:dyDescent="0.35">
      <c r="A879">
        <v>-1.0504035247601099E-2</v>
      </c>
      <c r="B879">
        <v>0.116218489562597</v>
      </c>
      <c r="C879">
        <v>1.4583296993749999</v>
      </c>
      <c r="D879">
        <v>1.45627076728681</v>
      </c>
      <c r="E879">
        <v>3.1367367942871698</v>
      </c>
      <c r="F879">
        <v>3.1307358298621102</v>
      </c>
    </row>
    <row r="880" spans="1:6" x14ac:dyDescent="0.35">
      <c r="A880">
        <v>-1.0530917638126599E-2</v>
      </c>
      <c r="B880">
        <v>0.115650116941975</v>
      </c>
      <c r="C880">
        <v>1.4563487968748401</v>
      </c>
      <c r="D880">
        <v>1.45428706044226</v>
      </c>
      <c r="E880">
        <v>3.1367367938510902</v>
      </c>
      <c r="F880">
        <v>3.1307358298621102</v>
      </c>
    </row>
    <row r="881" spans="1:6" x14ac:dyDescent="0.35">
      <c r="A881">
        <v>-1.0638706176741401E-2</v>
      </c>
      <c r="B881">
        <v>0.113393932311023</v>
      </c>
      <c r="C881">
        <v>1.4484783416751501</v>
      </c>
      <c r="D881">
        <v>1.4464053871750999</v>
      </c>
      <c r="E881">
        <v>3.13673679211497</v>
      </c>
      <c r="F881">
        <v>3.1307358298621102</v>
      </c>
    </row>
    <row r="882" spans="1:6" x14ac:dyDescent="0.35">
      <c r="A882">
        <v>-1.0719820078104E-2</v>
      </c>
      <c r="B882">
        <v>0.11171973055503399</v>
      </c>
      <c r="C882">
        <v>1.4426305860580999</v>
      </c>
      <c r="D882">
        <v>1.4405492170955401</v>
      </c>
      <c r="E882">
        <v>3.13673679081788</v>
      </c>
      <c r="F882">
        <v>3.1307358298621102</v>
      </c>
    </row>
    <row r="883" spans="1:6" x14ac:dyDescent="0.35">
      <c r="A883">
        <v>-1.07469100875553E-2</v>
      </c>
      <c r="B883">
        <v>0.111165035265303</v>
      </c>
      <c r="C883">
        <v>1.4406916883601899</v>
      </c>
      <c r="D883">
        <v>1.43860751436436</v>
      </c>
      <c r="E883">
        <v>3.1367367903866299</v>
      </c>
      <c r="F883">
        <v>3.1307358298621102</v>
      </c>
    </row>
    <row r="884" spans="1:6" x14ac:dyDescent="0.35">
      <c r="A884">
        <v>-1.08827509682467E-2</v>
      </c>
      <c r="B884">
        <v>0.108416494374542</v>
      </c>
      <c r="C884">
        <v>1.4310737607255499</v>
      </c>
      <c r="D884">
        <v>1.42897555971496</v>
      </c>
      <c r="E884">
        <v>3.1367367882365902</v>
      </c>
      <c r="F884">
        <v>3.1307358298621102</v>
      </c>
    </row>
    <row r="885" spans="1:6" x14ac:dyDescent="0.35">
      <c r="A885">
        <v>-1.0909997519095599E-2</v>
      </c>
      <c r="B885">
        <v>0.107871716579603</v>
      </c>
      <c r="C885">
        <v>1.42916531085993</v>
      </c>
      <c r="D885">
        <v>1.4270643040240401</v>
      </c>
      <c r="E885">
        <v>3.1367367878078598</v>
      </c>
      <c r="F885">
        <v>3.1307358298621102</v>
      </c>
    </row>
    <row r="886" spans="1:6" x14ac:dyDescent="0.35">
      <c r="A886">
        <v>-1.0937270203787401E-2</v>
      </c>
      <c r="B886">
        <v>0.107328564794368</v>
      </c>
      <c r="C886">
        <v>1.4272618524116301</v>
      </c>
      <c r="D886">
        <v>1.42515803959845</v>
      </c>
      <c r="E886">
        <v>3.1367367873794798</v>
      </c>
      <c r="F886">
        <v>3.1307358298621102</v>
      </c>
    </row>
    <row r="887" spans="1:6" x14ac:dyDescent="0.35">
      <c r="A887">
        <v>-1.09918941662328E-2</v>
      </c>
      <c r="B887">
        <v>0.106247106360936</v>
      </c>
      <c r="C887">
        <v>1.4234698066699301</v>
      </c>
      <c r="D887">
        <v>1.42136038140856</v>
      </c>
      <c r="E887">
        <v>3.1367367865251401</v>
      </c>
      <c r="F887">
        <v>3.1307358298621102</v>
      </c>
    </row>
    <row r="888" spans="1:6" x14ac:dyDescent="0.35">
      <c r="A888">
        <v>-1.1101456987875E-2</v>
      </c>
      <c r="B888">
        <v>0.10410335868987</v>
      </c>
      <c r="C888">
        <v>1.41594454432789</v>
      </c>
      <c r="D888">
        <v>1.4138238920222099</v>
      </c>
      <c r="E888">
        <v>3.1367367848211698</v>
      </c>
      <c r="F888">
        <v>3.1307358298621102</v>
      </c>
    </row>
    <row r="889" spans="1:6" x14ac:dyDescent="0.35">
      <c r="A889">
        <v>-1.11563961556829E-2</v>
      </c>
      <c r="B889">
        <v>0.10304095039439699</v>
      </c>
      <c r="C889">
        <v>1.4122109581844899</v>
      </c>
      <c r="D889">
        <v>1.4100846911823399</v>
      </c>
      <c r="E889">
        <v>3.1367367839716702</v>
      </c>
      <c r="F889">
        <v>3.1307358298621102</v>
      </c>
    </row>
    <row r="890" spans="1:6" x14ac:dyDescent="0.35">
      <c r="A890">
        <v>-1.1211440839652E-2</v>
      </c>
      <c r="B890">
        <v>0.101984771764248</v>
      </c>
      <c r="C890">
        <v>1.4084964837774701</v>
      </c>
      <c r="D890">
        <v>1.4063646012151001</v>
      </c>
      <c r="E890">
        <v>3.1367367831246802</v>
      </c>
      <c r="F890">
        <v>3.1307358298621102</v>
      </c>
    </row>
    <row r="891" spans="1:6" x14ac:dyDescent="0.35">
      <c r="A891">
        <v>-1.12390027372197E-2</v>
      </c>
      <c r="B891">
        <v>0.101459001741121</v>
      </c>
      <c r="C891">
        <v>1.4066463617059199</v>
      </c>
      <c r="D891">
        <v>1.4045116710307</v>
      </c>
      <c r="E891">
        <v>3.1367367827011501</v>
      </c>
      <c r="F891">
        <v>3.1307358298621102</v>
      </c>
    </row>
    <row r="892" spans="1:6" x14ac:dyDescent="0.35">
      <c r="A892">
        <v>-1.12665910835209E-2</v>
      </c>
      <c r="B892">
        <v>0.100934767404374</v>
      </c>
      <c r="C892">
        <v>1.4048009500017</v>
      </c>
      <c r="D892">
        <v>1.40266345097749</v>
      </c>
      <c r="E892">
        <v>3.1367367822797001</v>
      </c>
      <c r="F892">
        <v>3.1307358298621102</v>
      </c>
    </row>
    <row r="893" spans="1:6" x14ac:dyDescent="0.35">
      <c r="A893">
        <v>-1.13495148841413E-2</v>
      </c>
      <c r="B893">
        <v>9.9371210434636204E-2</v>
      </c>
      <c r="C893">
        <v>1.3992927666319499</v>
      </c>
      <c r="D893">
        <v>1.3971468411002499</v>
      </c>
      <c r="E893">
        <v>3.1367367810142102</v>
      </c>
      <c r="F893">
        <v>3.1307358298621102</v>
      </c>
    </row>
    <row r="894" spans="1:6" x14ac:dyDescent="0.35">
      <c r="A894">
        <v>-1.1516079065683801E-2</v>
      </c>
      <c r="B894">
        <v>9.6284623693201593E-2</v>
      </c>
      <c r="C894">
        <v>1.3884006721256901</v>
      </c>
      <c r="D894">
        <v>1.3862378864120899</v>
      </c>
      <c r="E894">
        <v>3.13673677849691</v>
      </c>
      <c r="F894">
        <v>3.1307358298621102</v>
      </c>
    </row>
    <row r="895" spans="1:6" x14ac:dyDescent="0.35">
      <c r="A895">
        <v>-1.1543932914519999E-2</v>
      </c>
      <c r="B895">
        <v>9.5775366249998897E-2</v>
      </c>
      <c r="C895">
        <v>1.3866011839733501</v>
      </c>
      <c r="D895">
        <v>1.38443558722647</v>
      </c>
      <c r="E895">
        <v>3.1367367780793098</v>
      </c>
      <c r="F895">
        <v>3.1307358298621102</v>
      </c>
    </row>
    <row r="896" spans="1:6" x14ac:dyDescent="0.35">
      <c r="A896">
        <v>-1.1571813464049801E-2</v>
      </c>
      <c r="B896">
        <v>9.5267568605047995E-2</v>
      </c>
      <c r="C896">
        <v>1.38480617008431</v>
      </c>
      <c r="D896">
        <v>1.3826377619985599</v>
      </c>
      <c r="E896">
        <v>3.13673677766129</v>
      </c>
      <c r="F896">
        <v>3.1307358298621102</v>
      </c>
    </row>
    <row r="897" spans="1:6" x14ac:dyDescent="0.35">
      <c r="A897">
        <v>-1.1711617176216001E-2</v>
      </c>
      <c r="B897">
        <v>9.2750253409403904E-2</v>
      </c>
      <c r="C897">
        <v>1.3758975197166201</v>
      </c>
      <c r="D897">
        <v>1.3737150501631801</v>
      </c>
      <c r="E897">
        <v>3.1367367755796298</v>
      </c>
      <c r="F897">
        <v>3.1307358298621102</v>
      </c>
    </row>
    <row r="898" spans="1:6" x14ac:dyDescent="0.35">
      <c r="A898">
        <v>-1.17677262827374E-2</v>
      </c>
      <c r="B898">
        <v>9.1753318991072794E-2</v>
      </c>
      <c r="C898">
        <v>1.37236467327295</v>
      </c>
      <c r="D898">
        <v>1.3701765767813601</v>
      </c>
      <c r="E898">
        <v>3.1367367747493802</v>
      </c>
      <c r="F898">
        <v>3.1307358298621102</v>
      </c>
    </row>
    <row r="899" spans="1:6" x14ac:dyDescent="0.35">
      <c r="A899">
        <v>-1.1795821146740101E-2</v>
      </c>
      <c r="B899">
        <v>9.1256967049017201E-2</v>
      </c>
      <c r="C899">
        <v>1.3706047296394499</v>
      </c>
      <c r="D899">
        <v>1.3684138191483799</v>
      </c>
      <c r="E899">
        <v>3.1367367743358701</v>
      </c>
      <c r="F899">
        <v>3.1307358298621102</v>
      </c>
    </row>
    <row r="900" spans="1:6" x14ac:dyDescent="0.35">
      <c r="A900">
        <v>-1.18239428769659E-2</v>
      </c>
      <c r="B900">
        <v>9.0762017568318101E-2</v>
      </c>
      <c r="C900">
        <v>1.3688490819735399</v>
      </c>
      <c r="D900">
        <v>1.36665535712575</v>
      </c>
      <c r="E900">
        <v>3.13673677392141</v>
      </c>
      <c r="F900">
        <v>3.1307358298621102</v>
      </c>
    </row>
    <row r="901" spans="1:6" x14ac:dyDescent="0.35">
      <c r="A901">
        <v>-1.1852091551394099E-2</v>
      </c>
      <c r="B901">
        <v>9.0268463333040103E-2</v>
      </c>
      <c r="C901">
        <v>1.3670977073867601</v>
      </c>
      <c r="D901">
        <v>1.3649011678124301</v>
      </c>
      <c r="E901">
        <v>3.1367367735085199</v>
      </c>
      <c r="F901">
        <v>3.1307358298621102</v>
      </c>
    </row>
    <row r="902" spans="1:6" x14ac:dyDescent="0.35">
      <c r="A902">
        <v>-1.1880267158214599E-2</v>
      </c>
      <c r="B902">
        <v>8.97762987624105E-2</v>
      </c>
      <c r="C902">
        <v>1.36535058871936</v>
      </c>
      <c r="D902">
        <v>1.3631512340465499</v>
      </c>
      <c r="E902">
        <v>3.13673677309579</v>
      </c>
      <c r="F902">
        <v>3.1307358298621102</v>
      </c>
    </row>
    <row r="903" spans="1:6" x14ac:dyDescent="0.35">
      <c r="A903">
        <v>-1.1908469777195599E-2</v>
      </c>
      <c r="B903">
        <v>8.9285516703121806E-2</v>
      </c>
      <c r="C903">
        <v>1.36360770325729</v>
      </c>
      <c r="D903">
        <v>1.36140553310264</v>
      </c>
      <c r="E903">
        <v>3.1367367726822502</v>
      </c>
      <c r="F903">
        <v>3.1307358298621102</v>
      </c>
    </row>
    <row r="904" spans="1:6" x14ac:dyDescent="0.35">
      <c r="A904">
        <v>-1.1936699347640699E-2</v>
      </c>
      <c r="B904">
        <v>8.8796112490289403E-2</v>
      </c>
      <c r="C904">
        <v>1.3618690370931901</v>
      </c>
      <c r="D904">
        <v>1.3596640510745299</v>
      </c>
      <c r="E904">
        <v>3.1367367722708299</v>
      </c>
      <c r="F904">
        <v>3.1307358298621102</v>
      </c>
    </row>
    <row r="905" spans="1:6" x14ac:dyDescent="0.35">
      <c r="A905">
        <v>-1.1964955991812E-2</v>
      </c>
      <c r="B905">
        <v>8.8308078329421294E-2</v>
      </c>
      <c r="C905">
        <v>1.3601345651600301</v>
      </c>
      <c r="D905">
        <v>1.3579267628801499</v>
      </c>
      <c r="E905">
        <v>3.13673677185899</v>
      </c>
      <c r="F905">
        <v>3.1307358298621102</v>
      </c>
    </row>
    <row r="906" spans="1:6" x14ac:dyDescent="0.35">
      <c r="A906">
        <v>-1.19932396299447E-2</v>
      </c>
      <c r="B906">
        <v>8.7821409947587095E-2</v>
      </c>
      <c r="C906">
        <v>1.35840427493305</v>
      </c>
      <c r="D906">
        <v>1.3561936559985901</v>
      </c>
      <c r="E906">
        <v>3.1367367714476502</v>
      </c>
      <c r="F906">
        <v>3.1307358298621102</v>
      </c>
    </row>
    <row r="907" spans="1:6" x14ac:dyDescent="0.35">
      <c r="A907">
        <v>-1.2021550384648E-2</v>
      </c>
      <c r="B907">
        <v>8.7336099633127301E-2</v>
      </c>
      <c r="C907">
        <v>1.35667814160383</v>
      </c>
      <c r="D907">
        <v>1.3544647056056001</v>
      </c>
      <c r="E907">
        <v>3.13673677103646</v>
      </c>
      <c r="F907">
        <v>3.1307358298621102</v>
      </c>
    </row>
    <row r="908" spans="1:6" x14ac:dyDescent="0.35">
      <c r="A908">
        <v>-1.20498882257002E-2</v>
      </c>
      <c r="B908">
        <v>8.6852142337039306E-2</v>
      </c>
      <c r="C908">
        <v>1.3549561498362701</v>
      </c>
      <c r="D908">
        <v>1.3527398963641</v>
      </c>
      <c r="E908">
        <v>3.1367367706260598</v>
      </c>
      <c r="F908">
        <v>3.1307358298621102</v>
      </c>
    </row>
    <row r="909" spans="1:6" x14ac:dyDescent="0.35">
      <c r="A909">
        <v>-1.20782531869848E-2</v>
      </c>
      <c r="B909">
        <v>8.6369531961776602E-2</v>
      </c>
      <c r="C909">
        <v>1.35323828049175</v>
      </c>
      <c r="D909">
        <v>1.35101920912856</v>
      </c>
      <c r="E909">
        <v>3.1367367702160101</v>
      </c>
      <c r="F909">
        <v>3.1307358298621102</v>
      </c>
    </row>
    <row r="910" spans="1:6" x14ac:dyDescent="0.35">
      <c r="A910">
        <v>-1.2106645297647101E-2</v>
      </c>
      <c r="B910">
        <v>8.5888262507024998E-2</v>
      </c>
      <c r="C910">
        <v>1.3515245148444901</v>
      </c>
      <c r="D910">
        <v>1.34930262516668</v>
      </c>
      <c r="E910">
        <v>3.13673676980605</v>
      </c>
      <c r="F910">
        <v>3.1307358298621102</v>
      </c>
    </row>
    <row r="911" spans="1:6" x14ac:dyDescent="0.35">
      <c r="A911">
        <v>-1.2135064598750999E-2</v>
      </c>
      <c r="B911">
        <v>8.5408327826905897E-2</v>
      </c>
      <c r="C911">
        <v>1.34981483357271</v>
      </c>
      <c r="D911">
        <v>1.34759012514893</v>
      </c>
      <c r="E911">
        <v>3.1367367693961299</v>
      </c>
      <c r="F911">
        <v>3.1307358298621102</v>
      </c>
    </row>
    <row r="912" spans="1:6" x14ac:dyDescent="0.35">
      <c r="A912">
        <v>-1.2163511088353399E-2</v>
      </c>
      <c r="B912">
        <v>8.4929722532964602E-2</v>
      </c>
      <c r="C912">
        <v>1.34810922005883</v>
      </c>
      <c r="D912">
        <v>1.3458816924536701</v>
      </c>
      <c r="E912">
        <v>3.1367367689877801</v>
      </c>
      <c r="F912">
        <v>3.1307358298621102</v>
      </c>
    </row>
    <row r="913" spans="1:6" x14ac:dyDescent="0.35">
      <c r="A913">
        <v>-1.21919848111891E-2</v>
      </c>
      <c r="B913">
        <v>8.4452440496566097E-2</v>
      </c>
      <c r="C913">
        <v>1.3464076549939099</v>
      </c>
      <c r="D913">
        <v>1.3441773077647501</v>
      </c>
      <c r="E913">
        <v>3.1367367685786398</v>
      </c>
      <c r="F913">
        <v>3.1307358298621102</v>
      </c>
    </row>
    <row r="914" spans="1:6" x14ac:dyDescent="0.35">
      <c r="A914">
        <v>-1.2220485791399199E-2</v>
      </c>
      <c r="B914">
        <v>8.3976475968442502E-2</v>
      </c>
      <c r="C914">
        <v>1.3447101204242999</v>
      </c>
      <c r="D914">
        <v>1.34247695312168</v>
      </c>
      <c r="E914">
        <v>3.1367367681707798</v>
      </c>
      <c r="F914">
        <v>3.1307358298621102</v>
      </c>
    </row>
    <row r="915" spans="1:6" x14ac:dyDescent="0.35">
      <c r="A915">
        <v>-1.22490140436459E-2</v>
      </c>
      <c r="B915">
        <v>8.3501823380050799E-2</v>
      </c>
      <c r="C915">
        <v>1.3430165990719301</v>
      </c>
      <c r="D915">
        <v>1.3407806112417699</v>
      </c>
      <c r="E915">
        <v>3.1367367677629701</v>
      </c>
      <c r="F915">
        <v>3.1307358298621102</v>
      </c>
    </row>
    <row r="916" spans="1:6" x14ac:dyDescent="0.35">
      <c r="A916">
        <v>-1.2277569604889699E-2</v>
      </c>
      <c r="B916">
        <v>8.3028476858068301E-2</v>
      </c>
      <c r="C916">
        <v>1.34132707244436</v>
      </c>
      <c r="D916">
        <v>1.33908826362518</v>
      </c>
      <c r="E916">
        <v>3.1367367673555799</v>
      </c>
      <c r="F916">
        <v>3.1307358298621102</v>
      </c>
    </row>
    <row r="917" spans="1:6" x14ac:dyDescent="0.35">
      <c r="A917">
        <v>-1.23061525149881E-2</v>
      </c>
      <c r="B917">
        <v>8.2556430486567495E-2</v>
      </c>
      <c r="C917">
        <v>1.3396415220019899</v>
      </c>
      <c r="D917">
        <v>1.33739989172481</v>
      </c>
      <c r="E917">
        <v>3.1367367669483701</v>
      </c>
      <c r="F917">
        <v>3.1307358298621102</v>
      </c>
    </row>
    <row r="918" spans="1:6" x14ac:dyDescent="0.35">
      <c r="A918">
        <v>-1.2334762787964901E-2</v>
      </c>
      <c r="B918">
        <v>8.2085678843600005E-2</v>
      </c>
      <c r="C918">
        <v>1.3379599308416701</v>
      </c>
      <c r="D918">
        <v>1.33571547863232</v>
      </c>
      <c r="E918">
        <v>3.1367367665419601</v>
      </c>
      <c r="F918">
        <v>3.1307358298621102</v>
      </c>
    </row>
    <row r="919" spans="1:6" x14ac:dyDescent="0.35">
      <c r="A919">
        <v>-1.23634004241178E-2</v>
      </c>
      <c r="B919">
        <v>8.16162167518443E-2</v>
      </c>
      <c r="C919">
        <v>1.3362822829652801</v>
      </c>
      <c r="D919">
        <v>1.3340350083463199</v>
      </c>
      <c r="E919">
        <v>3.1367367661354502</v>
      </c>
      <c r="F919">
        <v>3.1307358298621102</v>
      </c>
    </row>
    <row r="920" spans="1:6" x14ac:dyDescent="0.35">
      <c r="A920">
        <v>-1.23920654890499E-2</v>
      </c>
      <c r="B920">
        <v>8.11480379879011E-2</v>
      </c>
      <c r="C920">
        <v>1.33460855865865</v>
      </c>
      <c r="D920">
        <v>1.33235846114209</v>
      </c>
      <c r="E920">
        <v>3.1367367657301202</v>
      </c>
      <c r="F920">
        <v>3.1307358298621102</v>
      </c>
    </row>
    <row r="921" spans="1:6" x14ac:dyDescent="0.35">
      <c r="A921">
        <v>-1.24207579962921E-2</v>
      </c>
      <c r="B921">
        <v>8.0681137241365303E-2</v>
      </c>
      <c r="C921">
        <v>1.33293874137115</v>
      </c>
      <c r="D921">
        <v>1.33068582046456</v>
      </c>
      <c r="E921">
        <v>3.13673676532478</v>
      </c>
      <c r="F921">
        <v>3.1307358298621102</v>
      </c>
    </row>
    <row r="922" spans="1:6" x14ac:dyDescent="0.35">
      <c r="A922">
        <v>-1.24494779529877E-2</v>
      </c>
      <c r="B922">
        <v>8.02155093241054E-2</v>
      </c>
      <c r="C922">
        <v>1.33127281502137</v>
      </c>
      <c r="D922">
        <v>1.329017070228</v>
      </c>
      <c r="E922">
        <v>3.1367367649196298</v>
      </c>
      <c r="F922">
        <v>3.1307358298621102</v>
      </c>
    </row>
    <row r="923" spans="1:6" x14ac:dyDescent="0.35">
      <c r="A923">
        <v>-1.24782254429279E-2</v>
      </c>
      <c r="B923">
        <v>7.9751147844069101E-2</v>
      </c>
      <c r="C923">
        <v>1.32961075919657</v>
      </c>
      <c r="D923">
        <v>1.3273521900080201</v>
      </c>
      <c r="E923">
        <v>3.1367367645143198</v>
      </c>
      <c r="F923">
        <v>3.1307358298621102</v>
      </c>
    </row>
    <row r="924" spans="1:6" x14ac:dyDescent="0.35">
      <c r="A924">
        <v>-1.2507000406872399E-2</v>
      </c>
      <c r="B924">
        <v>7.9288048757069796E-2</v>
      </c>
      <c r="C924">
        <v>1.32795256186288</v>
      </c>
      <c r="D924">
        <v>1.3256911677724901</v>
      </c>
      <c r="E924">
        <v>3.1367367641102901</v>
      </c>
      <c r="F924">
        <v>3.1307358298621102</v>
      </c>
    </row>
    <row r="925" spans="1:6" x14ac:dyDescent="0.35">
      <c r="A925">
        <v>-1.25358029404137E-2</v>
      </c>
      <c r="B925">
        <v>7.8826205557643206E-2</v>
      </c>
      <c r="C925">
        <v>1.32629820214871</v>
      </c>
      <c r="D925">
        <v>1.32403398263754</v>
      </c>
      <c r="E925">
        <v>3.1367367637059802</v>
      </c>
      <c r="F925">
        <v>3.1307358298621102</v>
      </c>
    </row>
    <row r="926" spans="1:6" x14ac:dyDescent="0.35">
      <c r="A926">
        <v>-1.25646330457147E-2</v>
      </c>
      <c r="B926">
        <v>7.8365613269722897E-2</v>
      </c>
      <c r="C926">
        <v>1.32464766468029</v>
      </c>
      <c r="D926">
        <v>1.3223806192251999</v>
      </c>
      <c r="E926">
        <v>3.13673676330261</v>
      </c>
      <c r="F926">
        <v>3.1307358298621102</v>
      </c>
    </row>
    <row r="927" spans="1:6" x14ac:dyDescent="0.35">
      <c r="A927">
        <v>-1.25934907469934E-2</v>
      </c>
      <c r="B927">
        <v>7.7906266606712807E-2</v>
      </c>
      <c r="C927">
        <v>1.3230009329125401</v>
      </c>
      <c r="D927">
        <v>1.32073106098483</v>
      </c>
      <c r="E927">
        <v>3.13673676289944</v>
      </c>
      <c r="F927">
        <v>3.1307358298621102</v>
      </c>
    </row>
    <row r="928" spans="1:6" x14ac:dyDescent="0.35">
      <c r="A928">
        <v>-1.2622376092367001E-2</v>
      </c>
      <c r="B928">
        <v>7.7448159928487997E-2</v>
      </c>
      <c r="C928">
        <v>1.3213579890454401</v>
      </c>
      <c r="D928">
        <v>1.3190852901082699</v>
      </c>
      <c r="E928">
        <v>3.1367367624962998</v>
      </c>
      <c r="F928">
        <v>3.1307358298621102</v>
      </c>
    </row>
    <row r="929" spans="1:6" x14ac:dyDescent="0.35">
      <c r="A929">
        <v>-1.2651289083189099E-2</v>
      </c>
      <c r="B929">
        <v>7.6991288387503104E-2</v>
      </c>
      <c r="C929">
        <v>1.3197188180433399</v>
      </c>
      <c r="D929">
        <v>1.3174432915558201</v>
      </c>
      <c r="E929">
        <v>3.1367367620943898</v>
      </c>
      <c r="F929">
        <v>3.1307358298621102</v>
      </c>
    </row>
    <row r="930" spans="1:6" x14ac:dyDescent="0.35">
      <c r="A930">
        <v>-1.2680229762235399E-2</v>
      </c>
      <c r="B930">
        <v>7.6535646484168898E-2</v>
      </c>
      <c r="C930">
        <v>1.31808340261846</v>
      </c>
      <c r="D930">
        <v>1.3158050480328001</v>
      </c>
      <c r="E930">
        <v>3.1367367616917701</v>
      </c>
      <c r="F930">
        <v>3.1307358298621102</v>
      </c>
    </row>
    <row r="931" spans="1:6" x14ac:dyDescent="0.35">
      <c r="A931">
        <v>-1.27091981610773E-2</v>
      </c>
      <c r="B931">
        <v>7.6081228959633304E-2</v>
      </c>
      <c r="C931">
        <v>1.3164517262242299</v>
      </c>
      <c r="D931">
        <v>1.3141705429855099</v>
      </c>
      <c r="E931">
        <v>3.1367367612900501</v>
      </c>
      <c r="F931">
        <v>3.1307358298621102</v>
      </c>
    </row>
    <row r="932" spans="1:6" x14ac:dyDescent="0.35">
      <c r="A932">
        <v>-1.2738194300178E-2</v>
      </c>
      <c r="B932">
        <v>7.5628030747013797E-2</v>
      </c>
      <c r="C932">
        <v>1.3148237730413399</v>
      </c>
      <c r="D932">
        <v>1.31253976058915</v>
      </c>
      <c r="E932">
        <v>3.1367367608893599</v>
      </c>
      <c r="F932">
        <v>3.1307358298621102</v>
      </c>
    </row>
    <row r="933" spans="1:6" x14ac:dyDescent="0.35">
      <c r="A933">
        <v>-1.27672181791549E-2</v>
      </c>
      <c r="B933">
        <v>7.5176047131855495E-2</v>
      </c>
      <c r="C933">
        <v>1.3131995285101601</v>
      </c>
      <c r="D933">
        <v>1.31091268628141</v>
      </c>
      <c r="E933">
        <v>3.1367367604878602</v>
      </c>
      <c r="F933">
        <v>3.1307358298621102</v>
      </c>
    </row>
    <row r="934" spans="1:6" x14ac:dyDescent="0.35">
      <c r="A934">
        <v>-1.2796269896053199E-2</v>
      </c>
      <c r="B934">
        <v>7.4725271904916402E-2</v>
      </c>
      <c r="C934">
        <v>1.31157897266832</v>
      </c>
      <c r="D934">
        <v>1.30928930008626</v>
      </c>
      <c r="E934">
        <v>3.1367367600874299</v>
      </c>
      <c r="F934">
        <v>3.1307358298621102</v>
      </c>
    </row>
    <row r="935" spans="1:6" x14ac:dyDescent="0.35">
      <c r="A935">
        <v>-1.2825349398868501E-2</v>
      </c>
      <c r="B935">
        <v>7.4275701233710106E-2</v>
      </c>
      <c r="C935">
        <v>1.30996209403144</v>
      </c>
      <c r="D935">
        <v>1.30766959052141</v>
      </c>
      <c r="E935">
        <v>3.13673675968692</v>
      </c>
      <c r="F935">
        <v>3.1307358298621102</v>
      </c>
    </row>
    <row r="936" spans="1:6" x14ac:dyDescent="0.35">
      <c r="A936">
        <v>-1.28544567703269E-2</v>
      </c>
      <c r="B936">
        <v>7.3827329200588598E-2</v>
      </c>
      <c r="C936">
        <v>1.30834887370219</v>
      </c>
      <c r="D936">
        <v>1.30605353867792</v>
      </c>
      <c r="E936">
        <v>3.1367367592867699</v>
      </c>
      <c r="F936">
        <v>3.1307358298621102</v>
      </c>
    </row>
    <row r="937" spans="1:6" x14ac:dyDescent="0.35">
      <c r="A937">
        <v>-1.2883592026085499E-2</v>
      </c>
      <c r="B937">
        <v>7.3380150990171103E-2</v>
      </c>
      <c r="C937">
        <v>1.3067392966169999</v>
      </c>
      <c r="D937">
        <v>1.30444112948701</v>
      </c>
      <c r="E937">
        <v>3.1367367588878499</v>
      </c>
      <c r="F937">
        <v>3.1307358298621102</v>
      </c>
    </row>
    <row r="938" spans="1:6" x14ac:dyDescent="0.35">
      <c r="A938">
        <v>-1.29127551872568E-2</v>
      </c>
      <c r="B938">
        <v>7.2934161705871095E-2</v>
      </c>
      <c r="C938">
        <v>1.3051333475015101</v>
      </c>
      <c r="D938">
        <v>1.3028323476696</v>
      </c>
      <c r="E938">
        <v>3.1367367584883201</v>
      </c>
      <c r="F938">
        <v>3.1307358298621102</v>
      </c>
    </row>
    <row r="939" spans="1:6" x14ac:dyDescent="0.35">
      <c r="A939">
        <v>-1.29419463056543E-2</v>
      </c>
      <c r="B939">
        <v>7.2489356024705201E-2</v>
      </c>
      <c r="C939">
        <v>1.30353100948898</v>
      </c>
      <c r="D939">
        <v>1.30122717635009</v>
      </c>
      <c r="E939">
        <v>3.1367367580894499</v>
      </c>
      <c r="F939">
        <v>3.1307358298621102</v>
      </c>
    </row>
    <row r="940" spans="1:6" x14ac:dyDescent="0.35">
      <c r="A940">
        <v>-1.2971165361363401E-2</v>
      </c>
      <c r="B940">
        <v>7.2045729754328797E-2</v>
      </c>
      <c r="C940">
        <v>1.30193226974226</v>
      </c>
      <c r="D940">
        <v>1.2996256026900801</v>
      </c>
      <c r="E940">
        <v>3.1367367576907901</v>
      </c>
      <c r="F940">
        <v>3.1307358298621102</v>
      </c>
    </row>
    <row r="941" spans="1:6" x14ac:dyDescent="0.35">
      <c r="A941">
        <v>-1.3000412384348301E-2</v>
      </c>
      <c r="B941">
        <v>7.1603277962869694E-2</v>
      </c>
      <c r="C941">
        <v>1.3003371127690799</v>
      </c>
      <c r="D941">
        <v>1.29802761119078</v>
      </c>
      <c r="E941">
        <v>3.1367367572931002</v>
      </c>
      <c r="F941">
        <v>3.1307358298621102</v>
      </c>
    </row>
    <row r="942" spans="1:6" x14ac:dyDescent="0.35">
      <c r="A942">
        <v>-1.3029687452967001E-2</v>
      </c>
      <c r="B942">
        <v>7.1161995012983606E-2</v>
      </c>
      <c r="C942">
        <v>1.2987455205457299</v>
      </c>
      <c r="D942">
        <v>1.29643318381813</v>
      </c>
      <c r="E942">
        <v>3.1367367568948801</v>
      </c>
      <c r="F942">
        <v>3.1307358298621102</v>
      </c>
    </row>
    <row r="943" spans="1:6" x14ac:dyDescent="0.35">
      <c r="A943">
        <v>-1.3058990574377099E-2</v>
      </c>
      <c r="B943">
        <v>7.0721876386658306E-2</v>
      </c>
      <c r="C943">
        <v>1.2971574790279501</v>
      </c>
      <c r="D943">
        <v>1.2948423065232599</v>
      </c>
      <c r="E943">
        <v>3.13673675649776</v>
      </c>
      <c r="F943">
        <v>3.1307358298621102</v>
      </c>
    </row>
    <row r="944" spans="1:6" x14ac:dyDescent="0.35">
      <c r="A944">
        <v>-1.3088321783694E-2</v>
      </c>
      <c r="B944">
        <v>7.0282917170826104E-2</v>
      </c>
      <c r="C944">
        <v>1.2955729727412399</v>
      </c>
      <c r="D944">
        <v>1.2932549638253501</v>
      </c>
      <c r="E944">
        <v>3.13673675610077</v>
      </c>
      <c r="F944">
        <v>3.1307358298621102</v>
      </c>
    </row>
    <row r="945" spans="1:6" x14ac:dyDescent="0.35">
      <c r="A945">
        <v>-1.31176811160537E-2</v>
      </c>
      <c r="B945">
        <v>6.9845112478744295E-2</v>
      </c>
      <c r="C945">
        <v>1.2939919863063301</v>
      </c>
      <c r="D945">
        <v>1.2916711403385399</v>
      </c>
      <c r="E945">
        <v>3.1367367557036601</v>
      </c>
      <c r="F945">
        <v>3.1307358298621102</v>
      </c>
    </row>
    <row r="946" spans="1:6" x14ac:dyDescent="0.35">
      <c r="A946">
        <v>-1.3147068577301401E-2</v>
      </c>
      <c r="B946">
        <v>6.9408457900431902E-2</v>
      </c>
      <c r="C946">
        <v>1.29241450600847</v>
      </c>
      <c r="D946">
        <v>1.2900908223439</v>
      </c>
      <c r="E946">
        <v>3.1367367553072398</v>
      </c>
      <c r="F946">
        <v>3.1307358298621102</v>
      </c>
    </row>
    <row r="947" spans="1:6" x14ac:dyDescent="0.35">
      <c r="A947">
        <v>-1.31764841888887E-2</v>
      </c>
      <c r="B947">
        <v>6.8972948812916601E-2</v>
      </c>
      <c r="C947">
        <v>1.2908405173741999</v>
      </c>
      <c r="D947">
        <v>1.28851399536281</v>
      </c>
      <c r="E947">
        <v>3.13673675491115</v>
      </c>
      <c r="F947">
        <v>3.1307358298621102</v>
      </c>
    </row>
    <row r="948" spans="1:6" x14ac:dyDescent="0.35">
      <c r="A948">
        <v>-1.3205927988223599E-2</v>
      </c>
      <c r="B948">
        <v>6.8538580374400193E-2</v>
      </c>
      <c r="C948">
        <v>1.2892700051656401</v>
      </c>
      <c r="D948">
        <v>1.28694064415047</v>
      </c>
      <c r="E948">
        <v>3.1367367545154901</v>
      </c>
      <c r="F948">
        <v>3.1307358298621102</v>
      </c>
    </row>
    <row r="949" spans="1:6" x14ac:dyDescent="0.35">
      <c r="A949">
        <v>-1.32354000326859E-2</v>
      </c>
      <c r="B949">
        <v>6.8105347502455796E-2</v>
      </c>
      <c r="C949">
        <v>1.2877029531783299</v>
      </c>
      <c r="D949">
        <v>1.28537075249359</v>
      </c>
      <c r="E949">
        <v>3.1367367541203799</v>
      </c>
      <c r="F949">
        <v>3.1307358298621102</v>
      </c>
    </row>
    <row r="950" spans="1:6" x14ac:dyDescent="0.35">
      <c r="A950">
        <v>-1.3264900328991899E-2</v>
      </c>
      <c r="B950" s="1">
        <v>6.7673245876114396E-2</v>
      </c>
      <c r="C950">
        <v>1.28613934799705</v>
      </c>
      <c r="D950">
        <v>1.2838043069732601</v>
      </c>
      <c r="E950">
        <v>3.1367367537252901</v>
      </c>
      <c r="F950">
        <v>3.1307358298621102</v>
      </c>
    </row>
    <row r="951" spans="1:6" x14ac:dyDescent="0.35">
      <c r="A951">
        <v>-1.3294428876914901E-2</v>
      </c>
      <c r="B951">
        <v>6.7242271303100398E-2</v>
      </c>
      <c r="C951">
        <v>1.28457917664538</v>
      </c>
      <c r="D951">
        <v>1.2822412946097399</v>
      </c>
      <c r="E951">
        <v>3.1367367533305601</v>
      </c>
      <c r="F951">
        <v>3.1307358298621102</v>
      </c>
    </row>
    <row r="952" spans="1:6" x14ac:dyDescent="0.35">
      <c r="A952">
        <v>-1.3323985775334699E-2</v>
      </c>
      <c r="B952">
        <v>6.6812418177548905E-2</v>
      </c>
      <c r="C952">
        <v>1.2830224210026799</v>
      </c>
      <c r="D952">
        <v>1.28068169726967</v>
      </c>
      <c r="E952">
        <v>3.1367367529361698</v>
      </c>
      <c r="F952">
        <v>3.1307358298621102</v>
      </c>
    </row>
    <row r="953" spans="1:6" x14ac:dyDescent="0.35">
      <c r="A953">
        <v>-1.33535710074027E-2</v>
      </c>
      <c r="B953">
        <v>6.6383682600062902E-2</v>
      </c>
      <c r="C953">
        <v>1.28146906914819</v>
      </c>
      <c r="D953">
        <v>1.2791255030305899</v>
      </c>
      <c r="E953">
        <v>3.1367367525423799</v>
      </c>
      <c r="F953">
        <v>3.1307358298621102</v>
      </c>
    </row>
    <row r="954" spans="1:6" x14ac:dyDescent="0.35">
      <c r="A954">
        <v>-1.3383184583961E-2</v>
      </c>
      <c r="B954">
        <v>6.5956060297706301E-2</v>
      </c>
      <c r="C954">
        <v>1.27991910776903</v>
      </c>
      <c r="D954">
        <v>1.2775726985756699</v>
      </c>
      <c r="E954">
        <v>3.1367367521484502</v>
      </c>
      <c r="F954">
        <v>3.1307358298621102</v>
      </c>
    </row>
    <row r="955" spans="1:6" x14ac:dyDescent="0.35">
      <c r="A955">
        <v>-1.3412826587077801E-2</v>
      </c>
      <c r="B955">
        <v>6.5529546008689904E-2</v>
      </c>
      <c r="C955">
        <v>1.2783725199145599</v>
      </c>
      <c r="D955">
        <v>1.2760232669429299</v>
      </c>
      <c r="E955">
        <v>3.1367367517551199</v>
      </c>
      <c r="F955">
        <v>3.1307358298621102</v>
      </c>
    </row>
    <row r="956" spans="1:6" x14ac:dyDescent="0.35">
      <c r="A956">
        <v>-1.34424970049882E-2</v>
      </c>
      <c r="B956">
        <v>6.5104135828218695E-2</v>
      </c>
      <c r="C956">
        <v>1.27682929362727</v>
      </c>
      <c r="D956">
        <v>1.27447719617291</v>
      </c>
      <c r="E956">
        <v>3.1367367513620499</v>
      </c>
      <c r="F956">
        <v>3.1307358298621102</v>
      </c>
    </row>
    <row r="957" spans="1:6" x14ac:dyDescent="0.35">
      <c r="A957">
        <v>-1.3472195882946699E-2</v>
      </c>
      <c r="B957">
        <v>6.4679825083926196E-2</v>
      </c>
      <c r="C957">
        <v>1.27528941405357</v>
      </c>
      <c r="D957">
        <v>1.2729344714044399</v>
      </c>
      <c r="E957">
        <v>3.1367367509694999</v>
      </c>
      <c r="F957">
        <v>3.1307358298621102</v>
      </c>
    </row>
    <row r="958" spans="1:6" x14ac:dyDescent="0.35">
      <c r="A958">
        <v>-1.3501923270501801E-2</v>
      </c>
      <c r="B958">
        <v>6.4256609048150601E-2</v>
      </c>
      <c r="C958">
        <v>1.2737528662131701</v>
      </c>
      <c r="D958">
        <v>1.27139507764951</v>
      </c>
      <c r="E958">
        <v>3.1367367505769699</v>
      </c>
      <c r="F958">
        <v>3.1307358298621102</v>
      </c>
    </row>
    <row r="959" spans="1:6" x14ac:dyDescent="0.35">
      <c r="A959">
        <v>-1.3531679146388E-2</v>
      </c>
      <c r="B959">
        <v>6.3834484046286402E-2</v>
      </c>
      <c r="C959">
        <v>1.27221963886356</v>
      </c>
      <c r="D959">
        <v>1.2698590036642099</v>
      </c>
      <c r="E959">
        <v>3.1367367501851602</v>
      </c>
      <c r="F959">
        <v>3.1307358298621102</v>
      </c>
    </row>
    <row r="960" spans="1:6" x14ac:dyDescent="0.35">
      <c r="A960">
        <v>-1.3561463590824E-2</v>
      </c>
      <c r="B960">
        <v>6.3413444982526601E-2</v>
      </c>
      <c r="C960">
        <v>1.2706897156072601</v>
      </c>
      <c r="D960">
        <v>1.26832623304054</v>
      </c>
      <c r="E960">
        <v>3.13673674979335</v>
      </c>
      <c r="F960">
        <v>3.1307358298621102</v>
      </c>
    </row>
    <row r="961" spans="1:6" x14ac:dyDescent="0.35">
      <c r="A961">
        <v>-1.3591276592532099E-2</v>
      </c>
      <c r="B961">
        <v>6.2993488071769493E-2</v>
      </c>
      <c r="C961">
        <v>1.2691630848393201</v>
      </c>
      <c r="D961">
        <v>1.26679675417119</v>
      </c>
      <c r="E961">
        <v>3.13673674940229</v>
      </c>
      <c r="F961">
        <v>3.1307358298621102</v>
      </c>
    </row>
    <row r="962" spans="1:6" x14ac:dyDescent="0.35">
      <c r="A962">
        <v>-1.36211182062187E-2</v>
      </c>
      <c r="B962">
        <v>6.2574608646363494E-2</v>
      </c>
      <c r="C962">
        <v>1.26763973164535</v>
      </c>
      <c r="D962">
        <v>1.2652705521337799</v>
      </c>
      <c r="E962">
        <v>3.1367367490110798</v>
      </c>
      <c r="F962">
        <v>3.1307358298621102</v>
      </c>
    </row>
    <row r="963" spans="1:6" x14ac:dyDescent="0.35">
      <c r="A963">
        <v>-1.36509884946793E-2</v>
      </c>
      <c r="B963">
        <v>6.2156801933176103E-2</v>
      </c>
      <c r="C963">
        <v>1.26611964079739</v>
      </c>
      <c r="D963">
        <v>1.26374761169106</v>
      </c>
      <c r="E963">
        <v>3.1367367486201401</v>
      </c>
      <c r="F963">
        <v>3.1307358298621102</v>
      </c>
    </row>
    <row r="964" spans="1:6" x14ac:dyDescent="0.35">
      <c r="A964">
        <v>-1.36808874025885E-2</v>
      </c>
      <c r="B964">
        <v>6.1740064849025E-2</v>
      </c>
      <c r="C964">
        <v>1.2646028031505601</v>
      </c>
      <c r="D964">
        <v>1.2622279236999501</v>
      </c>
      <c r="E964">
        <v>3.13673674823049</v>
      </c>
      <c r="F964">
        <v>3.1307358298621102</v>
      </c>
    </row>
    <row r="965" spans="1:6" x14ac:dyDescent="0.35">
      <c r="A965">
        <v>-1.3710815087906499E-2</v>
      </c>
      <c r="B965">
        <v>6.1324391358754601E-2</v>
      </c>
      <c r="C965">
        <v>1.2630891988156501</v>
      </c>
      <c r="D965">
        <v>1.26071146825396</v>
      </c>
      <c r="E965">
        <v>3.13673674783983</v>
      </c>
      <c r="F965">
        <v>3.1307358298621102</v>
      </c>
    </row>
    <row r="966" spans="1:6" x14ac:dyDescent="0.35">
      <c r="A966">
        <v>-1.3740771459772301E-2</v>
      </c>
      <c r="B966">
        <v>6.0909778917288701E-2</v>
      </c>
      <c r="C966">
        <v>1.2615788205880201</v>
      </c>
      <c r="D966">
        <v>1.2591982381532101</v>
      </c>
      <c r="E966">
        <v>3.1367367474502199</v>
      </c>
      <c r="F966">
        <v>3.1307358298621102</v>
      </c>
    </row>
    <row r="967" spans="1:6" x14ac:dyDescent="0.35">
      <c r="A967">
        <v>-1.3800770473785799E-2</v>
      </c>
      <c r="B967">
        <v>6.0083719121888403E-2</v>
      </c>
      <c r="C967">
        <v>1.2585676849285301</v>
      </c>
      <c r="D967">
        <v>1.2561813964298201</v>
      </c>
      <c r="E967">
        <v>3.1367367466721001</v>
      </c>
      <c r="F967">
        <v>3.1307358298621102</v>
      </c>
    </row>
    <row r="968" spans="1:6" x14ac:dyDescent="0.35">
      <c r="A968">
        <v>-1.3830813252218299E-2</v>
      </c>
      <c r="B968">
        <v>5.9672262390879499E-2</v>
      </c>
      <c r="C968">
        <v>1.25706689741759</v>
      </c>
      <c r="D968">
        <v>1.2546777547091901</v>
      </c>
      <c r="E968">
        <v>3.13673674628309</v>
      </c>
      <c r="F968">
        <v>3.1307358298621102</v>
      </c>
    </row>
    <row r="969" spans="1:6" x14ac:dyDescent="0.35">
      <c r="A969">
        <v>-1.3860884850035501E-2</v>
      </c>
      <c r="B969">
        <v>5.9261849868392003E-2</v>
      </c>
      <c r="C969">
        <v>1.2555692828212099</v>
      </c>
      <c r="D969">
        <v>1.2531772851162899</v>
      </c>
      <c r="E969">
        <v>3.1367367458948299</v>
      </c>
      <c r="F969">
        <v>3.1307358298621102</v>
      </c>
    </row>
    <row r="970" spans="1:6" x14ac:dyDescent="0.35">
      <c r="A970">
        <v>-1.38909853471243E-2</v>
      </c>
      <c r="B970">
        <v>5.8852476761040197E-2</v>
      </c>
      <c r="C970">
        <v>1.2540748257123699</v>
      </c>
      <c r="D970">
        <v>1.2516799722137499</v>
      </c>
      <c r="E970">
        <v>3.13673674550658</v>
      </c>
      <c r="F970">
        <v>3.1307358298621102</v>
      </c>
    </row>
    <row r="971" spans="1:6" x14ac:dyDescent="0.35">
      <c r="A971">
        <v>-1.39211147317235E-2</v>
      </c>
      <c r="B971">
        <v>5.8444139566285302E-2</v>
      </c>
      <c r="C971">
        <v>1.2525835152981799</v>
      </c>
      <c r="D971">
        <v>1.2501858052066099</v>
      </c>
      <c r="E971">
        <v>3.13673674511876</v>
      </c>
      <c r="F971">
        <v>3.1307358298621102</v>
      </c>
    </row>
    <row r="972" spans="1:6" x14ac:dyDescent="0.35">
      <c r="A972">
        <v>-1.3951273069408399E-2</v>
      </c>
      <c r="B972">
        <v>5.8036833746198502E-2</v>
      </c>
      <c r="C972">
        <v>1.25109533702519</v>
      </c>
      <c r="D972">
        <v>1.24869476953212</v>
      </c>
      <c r="E972">
        <v>3.1367367447314098</v>
      </c>
      <c r="F972">
        <v>3.1307358298621102</v>
      </c>
    </row>
    <row r="973" spans="1:6" x14ac:dyDescent="0.35">
      <c r="A973">
        <v>-1.39814603701288E-2</v>
      </c>
      <c r="B973">
        <v>5.7630555534967202E-2</v>
      </c>
      <c r="C973">
        <v>1.2496102791681001</v>
      </c>
      <c r="D973">
        <v>1.24720685346113</v>
      </c>
      <c r="E973">
        <v>3.1367367443442502</v>
      </c>
      <c r="F973">
        <v>3.1307358298621102</v>
      </c>
    </row>
    <row r="974" spans="1:6" x14ac:dyDescent="0.35">
      <c r="A974">
        <v>-1.40116766678407E-2</v>
      </c>
      <c r="B974">
        <v>5.7225300884483701E-2</v>
      </c>
      <c r="C974">
        <v>1.2481283288866201</v>
      </c>
      <c r="D974">
        <v>1.2457220441471499</v>
      </c>
      <c r="E974">
        <v>3.13673674395725</v>
      </c>
      <c r="F974">
        <v>3.1307358298621102</v>
      </c>
    </row>
    <row r="975" spans="1:6" x14ac:dyDescent="0.35">
      <c r="A975">
        <v>-1.4041922045623099E-2</v>
      </c>
      <c r="B975">
        <v>5.6821065093633202E-2</v>
      </c>
      <c r="C975">
        <v>1.24664947101864</v>
      </c>
      <c r="D975">
        <v>1.2442403264170101</v>
      </c>
      <c r="E975">
        <v>3.13673674357086</v>
      </c>
      <c r="F975">
        <v>3.1307358298621102</v>
      </c>
    </row>
    <row r="976" spans="1:6" x14ac:dyDescent="0.35">
      <c r="A976">
        <v>-1.40721964714776E-2</v>
      </c>
      <c r="B976">
        <v>5.6417845035670697E-2</v>
      </c>
      <c r="C976">
        <v>1.24517369610664</v>
      </c>
      <c r="D976">
        <v>1.24276169081345</v>
      </c>
      <c r="E976">
        <v>3.1367367431844699</v>
      </c>
      <c r="F976">
        <v>3.1307358298621102</v>
      </c>
    </row>
    <row r="977" spans="1:6" x14ac:dyDescent="0.35">
      <c r="A977">
        <v>-1.41024999748627E-2</v>
      </c>
      <c r="B977">
        <v>5.6015636787087097E-2</v>
      </c>
      <c r="C977">
        <v>1.24370099174569</v>
      </c>
      <c r="D977">
        <v>1.24128612492563</v>
      </c>
      <c r="E977">
        <v>3.1367367427984498</v>
      </c>
      <c r="F977">
        <v>3.1307358298621102</v>
      </c>
    </row>
    <row r="978" spans="1:6" x14ac:dyDescent="0.35">
      <c r="A978">
        <v>-1.41328326435871E-2</v>
      </c>
      <c r="B978">
        <v>5.5614435670382698E-2</v>
      </c>
      <c r="C978">
        <v>1.24223134277947</v>
      </c>
      <c r="D978">
        <v>1.23981361358583</v>
      </c>
      <c r="E978">
        <v>3.1367367424130399</v>
      </c>
      <c r="F978">
        <v>3.1307358298621102</v>
      </c>
    </row>
    <row r="979" spans="1:6" x14ac:dyDescent="0.35">
      <c r="A979">
        <v>-1.41631945110213E-2</v>
      </c>
      <c r="B979">
        <v>5.5214237752419501E-2</v>
      </c>
      <c r="C979">
        <v>1.2407647367822701</v>
      </c>
      <c r="D979">
        <v>1.2383441443624701</v>
      </c>
      <c r="E979">
        <v>3.1367367420276699</v>
      </c>
      <c r="F979">
        <v>3.1307358298621102</v>
      </c>
    </row>
    <row r="980" spans="1:6" x14ac:dyDescent="0.35">
      <c r="A980">
        <v>-1.4193585518139901E-2</v>
      </c>
      <c r="B980">
        <v>5.4815040343661199E-2</v>
      </c>
      <c r="C980">
        <v>1.23930116584297</v>
      </c>
      <c r="D980">
        <v>1.23687770934676</v>
      </c>
      <c r="E980">
        <v>3.1367367416429599</v>
      </c>
      <c r="F980">
        <v>3.1307358298621102</v>
      </c>
    </row>
    <row r="981" spans="1:6" x14ac:dyDescent="0.35">
      <c r="A981">
        <v>-1.42240057558678E-2</v>
      </c>
      <c r="B981">
        <v>5.4416838799025299E-2</v>
      </c>
      <c r="C981">
        <v>1.23784061487986</v>
      </c>
      <c r="D981">
        <v>1.23541429344592</v>
      </c>
      <c r="E981">
        <v>3.13673674125778</v>
      </c>
      <c r="F981">
        <v>3.1307358298621102</v>
      </c>
    </row>
    <row r="982" spans="1:6" x14ac:dyDescent="0.35">
      <c r="A982">
        <v>-1.42544552441043E-2</v>
      </c>
      <c r="B982">
        <v>5.4019629428867802E-2</v>
      </c>
      <c r="C982">
        <v>1.2363830723107501</v>
      </c>
      <c r="D982">
        <v>1.2339538850724201</v>
      </c>
      <c r="E982">
        <v>3.1367367408733702</v>
      </c>
      <c r="F982">
        <v>3.1307358298621102</v>
      </c>
    </row>
    <row r="983" spans="1:6" x14ac:dyDescent="0.35">
      <c r="A983">
        <v>-1.42849340434467E-2</v>
      </c>
      <c r="B983">
        <v>5.3623408048085103E-2</v>
      </c>
      <c r="C983">
        <v>1.2349285246764601</v>
      </c>
      <c r="D983">
        <v>1.2324964707584101</v>
      </c>
      <c r="E983">
        <v>3.1367367404897601</v>
      </c>
      <c r="F983">
        <v>3.1307358298621102</v>
      </c>
    </row>
    <row r="984" spans="1:6" x14ac:dyDescent="0.35">
      <c r="A984">
        <v>-1.43154421793594E-2</v>
      </c>
      <c r="B984">
        <v>5.3228170934560101E-2</v>
      </c>
      <c r="C984">
        <v>1.23347696027354</v>
      </c>
      <c r="D984">
        <v>1.2310420387954899</v>
      </c>
      <c r="E984">
        <v>3.1367367401060098</v>
      </c>
      <c r="F984">
        <v>3.1307358298621102</v>
      </c>
    </row>
    <row r="985" spans="1:6" x14ac:dyDescent="0.35">
      <c r="A985">
        <v>-1.43459796390737E-2</v>
      </c>
      <c r="B985">
        <v>5.2833914893460197E-2</v>
      </c>
      <c r="C985">
        <v>1.23202836927387</v>
      </c>
      <c r="D985">
        <v>1.2295905793538</v>
      </c>
      <c r="E985">
        <v>3.1367367397221102</v>
      </c>
      <c r="F985">
        <v>3.1307358298621102</v>
      </c>
    </row>
    <row r="986" spans="1:6" x14ac:dyDescent="0.35">
      <c r="A986">
        <v>-1.4376546509817499E-2</v>
      </c>
      <c r="B986">
        <v>5.2440635456077099E-2</v>
      </c>
      <c r="C986">
        <v>1.2305827371701601</v>
      </c>
      <c r="D986">
        <v>1.22814207791455</v>
      </c>
      <c r="E986">
        <v>3.1367367393390402</v>
      </c>
      <c r="F986">
        <v>3.1307358298621102</v>
      </c>
    </row>
    <row r="987" spans="1:6" x14ac:dyDescent="0.35">
      <c r="A987">
        <v>-1.4407142767327101E-2</v>
      </c>
      <c r="B987">
        <v>5.2048329610183297E-2</v>
      </c>
      <c r="C987">
        <v>1.22914005480366</v>
      </c>
      <c r="D987">
        <v>1.22669652531858</v>
      </c>
      <c r="E987">
        <v>3.13673673895619</v>
      </c>
      <c r="F987">
        <v>3.1307358298621102</v>
      </c>
    </row>
    <row r="988" spans="1:6" x14ac:dyDescent="0.35">
      <c r="A988">
        <v>-1.44377684894919E-2</v>
      </c>
      <c r="B988">
        <v>5.1656993059775502E-2</v>
      </c>
      <c r="C988">
        <v>1.2277003082556699</v>
      </c>
      <c r="D988">
        <v>1.22525390763697</v>
      </c>
      <c r="E988">
        <v>3.1367367385734899</v>
      </c>
      <c r="F988">
        <v>3.1307358298621102</v>
      </c>
    </row>
    <row r="989" spans="1:6" x14ac:dyDescent="0.35">
      <c r="A989">
        <v>-1.4468423627699499E-2</v>
      </c>
      <c r="B989">
        <v>5.1266623140011701E-2</v>
      </c>
      <c r="C989">
        <v>1.22626348962078</v>
      </c>
      <c r="D989">
        <v>1.2238142169659101</v>
      </c>
      <c r="E989">
        <v>3.1367367381911699</v>
      </c>
      <c r="F989">
        <v>3.1307358298621102</v>
      </c>
    </row>
    <row r="990" spans="1:6" x14ac:dyDescent="0.35">
      <c r="A990">
        <v>-1.44991083864504E-2</v>
      </c>
      <c r="B990">
        <v>5.0877213988022897E-2</v>
      </c>
      <c r="C990">
        <v>1.22482957920439</v>
      </c>
      <c r="D990">
        <v>1.22237743358861</v>
      </c>
      <c r="E990">
        <v>3.13673673780941</v>
      </c>
      <c r="F990">
        <v>3.1307358298621102</v>
      </c>
    </row>
    <row r="991" spans="1:6" x14ac:dyDescent="0.35">
      <c r="A991">
        <v>-1.4529822654483601E-2</v>
      </c>
      <c r="B991">
        <v>5.0488763783588297E-2</v>
      </c>
      <c r="C991">
        <v>1.2233985721634599</v>
      </c>
      <c r="D991">
        <v>1.22094355266979</v>
      </c>
      <c r="E991">
        <v>3.1367367374277899</v>
      </c>
      <c r="F991">
        <v>3.1307358298621102</v>
      </c>
    </row>
    <row r="992" spans="1:6" x14ac:dyDescent="0.35">
      <c r="A992">
        <v>-1.4560566475748301E-2</v>
      </c>
      <c r="B992">
        <v>5.0101268737751802E-2</v>
      </c>
      <c r="C992">
        <v>1.22197045644198</v>
      </c>
      <c r="D992">
        <v>1.21951256214641</v>
      </c>
      <c r="E992">
        <v>3.13673673704622</v>
      </c>
      <c r="F992">
        <v>3.1307358298621102</v>
      </c>
    </row>
    <row r="993" spans="1:6" x14ac:dyDescent="0.35">
      <c r="A993">
        <v>-1.45913399008005E-2</v>
      </c>
      <c r="B993">
        <v>4.9714725018370098E-2</v>
      </c>
      <c r="C993">
        <v>1.2205452197493001</v>
      </c>
      <c r="D993">
        <v>1.2180844497200201</v>
      </c>
      <c r="E993">
        <v>3.1367367366652399</v>
      </c>
      <c r="F993">
        <v>3.1307358298621102</v>
      </c>
    </row>
    <row r="994" spans="1:6" x14ac:dyDescent="0.35">
      <c r="A994">
        <v>-1.46221430196357E-2</v>
      </c>
      <c r="B994">
        <v>4.9329128312489402E-2</v>
      </c>
      <c r="C994">
        <v>1.2191228480515499</v>
      </c>
      <c r="D994">
        <v>1.2166592013456501</v>
      </c>
      <c r="E994">
        <v>3.1367367362843899</v>
      </c>
      <c r="F994">
        <v>3.1307358298621102</v>
      </c>
    </row>
    <row r="995" spans="1:6" x14ac:dyDescent="0.35">
      <c r="A995">
        <v>-1.46529757474125E-2</v>
      </c>
      <c r="B995">
        <v>4.8944476524145797E-2</v>
      </c>
      <c r="C995">
        <v>1.2177033354475599</v>
      </c>
      <c r="D995">
        <v>1.2152368111270599</v>
      </c>
      <c r="E995">
        <v>3.13673673590394</v>
      </c>
      <c r="F995">
        <v>3.1307358298621102</v>
      </c>
    </row>
    <row r="996" spans="1:6" x14ac:dyDescent="0.35">
      <c r="A996">
        <v>-1.4683838215519499E-2</v>
      </c>
      <c r="B996">
        <v>4.8560764859360797E-2</v>
      </c>
      <c r="C996">
        <v>1.21628666612561</v>
      </c>
      <c r="D996">
        <v>1.21381726323749</v>
      </c>
      <c r="E996">
        <v>3.1367367355237201</v>
      </c>
      <c r="F996">
        <v>3.1307358298621102</v>
      </c>
    </row>
    <row r="997" spans="1:6" x14ac:dyDescent="0.35">
      <c r="A997">
        <v>-1.4714730412981601E-2</v>
      </c>
      <c r="B997">
        <v>4.8177990342801999E-2</v>
      </c>
      <c r="C997">
        <v>1.21487283089619</v>
      </c>
      <c r="D997">
        <v>1.21240054848552</v>
      </c>
      <c r="E997">
        <v>3.1367367351438502</v>
      </c>
      <c r="F997">
        <v>3.1307358298621102</v>
      </c>
    </row>
    <row r="998" spans="1:6" x14ac:dyDescent="0.35">
      <c r="A998">
        <v>-1.47456524080778E-2</v>
      </c>
      <c r="B998">
        <v>4.77961490193895E-2</v>
      </c>
      <c r="C998">
        <v>1.21346181699855</v>
      </c>
      <c r="D998">
        <v>1.2109866541013099</v>
      </c>
      <c r="E998">
        <v>3.1367367347640598</v>
      </c>
      <c r="F998">
        <v>3.1307358298621102</v>
      </c>
    </row>
    <row r="999" spans="1:6" x14ac:dyDescent="0.35">
      <c r="A999">
        <v>-1.4807585805183101E-2</v>
      </c>
      <c r="B999">
        <v>4.7035253466104397E-2</v>
      </c>
      <c r="C999">
        <v>1.21064821429822</v>
      </c>
      <c r="D999">
        <v>1.2081672875225899</v>
      </c>
      <c r="E999">
        <v>3.1367367340059</v>
      </c>
      <c r="F999">
        <v>3.1307358298621102</v>
      </c>
    </row>
    <row r="1000" spans="1:6" x14ac:dyDescent="0.35">
      <c r="A1000">
        <v>-1.48385972719145E-2</v>
      </c>
      <c r="B1000">
        <v>4.6656192319288102E-2</v>
      </c>
      <c r="C1000">
        <v>1.20924560355452</v>
      </c>
      <c r="D1000">
        <v>1.2067617933756001</v>
      </c>
      <c r="E1000">
        <v>3.1367367336269298</v>
      </c>
      <c r="F1000">
        <v>3.1307358298621102</v>
      </c>
    </row>
    <row r="1001" spans="1:6" x14ac:dyDescent="0.35">
      <c r="A1001">
        <v>-1.4869638647899299E-2</v>
      </c>
      <c r="B1001">
        <v>4.6278050763647501E-2</v>
      </c>
      <c r="C1001">
        <v>1.2078457710930599</v>
      </c>
      <c r="D1001">
        <v>1.2053590765247699</v>
      </c>
      <c r="E1001">
        <v>3.1367367332488598</v>
      </c>
      <c r="F1001">
        <v>3.1307358298621102</v>
      </c>
    </row>
    <row r="1002" spans="1:6" x14ac:dyDescent="0.35">
      <c r="A1002">
        <v>-1.49007100057293E-2</v>
      </c>
      <c r="B1002">
        <v>4.5900824914616598E-2</v>
      </c>
      <c r="C1002">
        <v>1.2064487042972301</v>
      </c>
      <c r="D1002">
        <v>1.2039591243443799</v>
      </c>
      <c r="E1002">
        <v>3.13673673287049</v>
      </c>
      <c r="F1002">
        <v>3.1307358298621102</v>
      </c>
    </row>
    <row r="1003" spans="1:6" x14ac:dyDescent="0.35">
      <c r="A1003">
        <v>-1.4931811284569999E-2</v>
      </c>
      <c r="B1003">
        <v>4.5524512506600702E-2</v>
      </c>
      <c r="C1003">
        <v>1.2050543966052301</v>
      </c>
      <c r="D1003">
        <v>1.20256193027521</v>
      </c>
      <c r="E1003">
        <v>3.13673673249248</v>
      </c>
      <c r="F1003">
        <v>3.1307358298621102</v>
      </c>
    </row>
    <row r="1004" spans="1:6" x14ac:dyDescent="0.35">
      <c r="A1004">
        <v>-1.49629425852411E-2</v>
      </c>
      <c r="B1004">
        <v>4.5149109353947101E-2</v>
      </c>
      <c r="C1004">
        <v>1.2036628342497599</v>
      </c>
      <c r="D1004">
        <v>1.2011674805377199</v>
      </c>
      <c r="E1004">
        <v>3.1367367321149402</v>
      </c>
      <c r="F1004">
        <v>3.1307358298621102</v>
      </c>
    </row>
    <row r="1005" spans="1:6" x14ac:dyDescent="0.35">
      <c r="A1005">
        <v>-1.4994103924996E-2</v>
      </c>
      <c r="B1005">
        <v>4.4774612285292503E-2</v>
      </c>
      <c r="C1005">
        <v>1.20227400727834</v>
      </c>
      <c r="D1005">
        <v>1.1997757651751499</v>
      </c>
      <c r="E1005">
        <v>3.1367367317375998</v>
      </c>
      <c r="F1005">
        <v>3.1307358298621102</v>
      </c>
    </row>
    <row r="1006" spans="1:6" x14ac:dyDescent="0.35">
      <c r="A1006">
        <v>-1.50252953338385E-2</v>
      </c>
      <c r="B1006">
        <v>4.4401018003583502E-2</v>
      </c>
      <c r="C1006">
        <v>1.2008879052232</v>
      </c>
      <c r="D1006">
        <v>1.1983867737140399</v>
      </c>
      <c r="E1006">
        <v>3.1367367313607302</v>
      </c>
      <c r="F1006">
        <v>3.1307358298621102</v>
      </c>
    </row>
    <row r="1007" spans="1:6" x14ac:dyDescent="0.35">
      <c r="A1007">
        <v>-1.5056516823058299E-2</v>
      </c>
      <c r="B1007">
        <v>4.4028323451103198E-2</v>
      </c>
      <c r="C1007">
        <v>1.1995045185017801</v>
      </c>
      <c r="D1007">
        <v>1.19700049656816</v>
      </c>
      <c r="E1007">
        <v>3.1367367309838801</v>
      </c>
      <c r="F1007">
        <v>3.1307358298621102</v>
      </c>
    </row>
    <row r="1008" spans="1:6" x14ac:dyDescent="0.35">
      <c r="A1008">
        <v>-1.51190502459892E-2</v>
      </c>
      <c r="B1008">
        <v>4.3285619507469203E-2</v>
      </c>
      <c r="C1008">
        <v>1.1967458460062601</v>
      </c>
      <c r="D1008">
        <v>1.19423604013782</v>
      </c>
      <c r="E1008">
        <v>3.1367367302312998</v>
      </c>
      <c r="F1008">
        <v>3.1307358298621102</v>
      </c>
    </row>
    <row r="1009" spans="1:6" x14ac:dyDescent="0.35">
      <c r="A1009">
        <v>-1.5150362233647499E-2</v>
      </c>
      <c r="B1009">
        <v>4.2915603720186303E-2</v>
      </c>
      <c r="C1009">
        <v>1.19537053996595</v>
      </c>
      <c r="D1009">
        <v>1.1928578405766299</v>
      </c>
      <c r="E1009">
        <v>3.1367367298554498</v>
      </c>
      <c r="F1009">
        <v>3.1307358298621102</v>
      </c>
    </row>
    <row r="1010" spans="1:6" x14ac:dyDescent="0.35">
      <c r="A1010">
        <v>-1.5213076963938201E-2</v>
      </c>
      <c r="B1010">
        <v>4.2178227858883498E-2</v>
      </c>
      <c r="C1010">
        <v>1.19262793508725</v>
      </c>
      <c r="D1010">
        <v>1.19010944551681</v>
      </c>
      <c r="E1010">
        <v>3.1367367291042498</v>
      </c>
      <c r="F1010">
        <v>3.1307358298621102</v>
      </c>
    </row>
    <row r="1011" spans="1:6" x14ac:dyDescent="0.35">
      <c r="A1011">
        <v>-1.5244479786187599E-2</v>
      </c>
      <c r="B1011">
        <v>4.1810861204804699E-2</v>
      </c>
      <c r="C1011">
        <v>1.19126061520622</v>
      </c>
      <c r="D1011">
        <v>1.18873922896252</v>
      </c>
      <c r="E1011">
        <v>3.1367367287292098</v>
      </c>
      <c r="F1011">
        <v>3.1307358298621102</v>
      </c>
    </row>
    <row r="1012" spans="1:6" x14ac:dyDescent="0.35">
      <c r="A1012">
        <v>-1.52759129000812E-2</v>
      </c>
      <c r="B1012">
        <v>4.14443718079806E-2</v>
      </c>
      <c r="C1012">
        <v>1.1898959393035999</v>
      </c>
      <c r="D1012">
        <v>1.1873716553290801</v>
      </c>
      <c r="E1012">
        <v>3.1367367283543901</v>
      </c>
      <c r="F1012">
        <v>3.1307358298621102</v>
      </c>
    </row>
    <row r="1013" spans="1:6" x14ac:dyDescent="0.35">
      <c r="A1013">
        <v>-1.53073764216742E-2</v>
      </c>
      <c r="B1013">
        <v>4.10787555337239E-2</v>
      </c>
      <c r="C1013">
        <v>1.18853389368512</v>
      </c>
      <c r="D1013">
        <v>1.1860067109086301</v>
      </c>
      <c r="E1013">
        <v>3.1367367279801002</v>
      </c>
      <c r="F1013">
        <v>3.1307358298621102</v>
      </c>
    </row>
    <row r="1014" spans="1:6" x14ac:dyDescent="0.35">
      <c r="A1014">
        <v>-1.5338870308475999E-2</v>
      </c>
      <c r="B1014" s="1">
        <v>4.0714010109155901E-2</v>
      </c>
      <c r="C1014">
        <v>1.1871744715869199</v>
      </c>
      <c r="D1014">
        <v>1.1846443889387701</v>
      </c>
      <c r="E1014">
        <v>3.1367367276056801</v>
      </c>
      <c r="F1014">
        <v>3.1307358298621</v>
      </c>
    </row>
    <row r="1015" spans="1:6" x14ac:dyDescent="0.35">
      <c r="A1015">
        <v>-1.5370394686742801E-2</v>
      </c>
      <c r="B1015">
        <v>4.0350131319624699E-2</v>
      </c>
      <c r="C1015">
        <v>1.1858176590098399</v>
      </c>
      <c r="D1015">
        <v>1.18328467540571</v>
      </c>
      <c r="E1015">
        <v>3.1367367272317002</v>
      </c>
      <c r="F1015">
        <v>3.1307358298621102</v>
      </c>
    </row>
    <row r="1016" spans="1:6" x14ac:dyDescent="0.35">
      <c r="A1016">
        <v>-1.54019494801407E-2</v>
      </c>
      <c r="B1016">
        <v>3.9987117319907298E-2</v>
      </c>
      <c r="C1016">
        <v>1.18446345073677</v>
      </c>
      <c r="D1016">
        <v>1.1819275650966199</v>
      </c>
      <c r="E1016">
        <v>3.1367367268581199</v>
      </c>
      <c r="F1016">
        <v>3.1307358298621102</v>
      </c>
    </row>
    <row r="1017" spans="1:6" x14ac:dyDescent="0.35">
      <c r="A1017">
        <v>-1.54335348024363E-2</v>
      </c>
      <c r="B1017">
        <v>3.9624964071022298E-2</v>
      </c>
      <c r="C1017">
        <v>1.1831118334278199</v>
      </c>
      <c r="D1017">
        <v>1.1805730446585301</v>
      </c>
      <c r="E1017">
        <v>3.1367367264847199</v>
      </c>
      <c r="F1017">
        <v>3.1307358298621102</v>
      </c>
    </row>
    <row r="1018" spans="1:6" x14ac:dyDescent="0.35">
      <c r="A1018">
        <v>-1.54651506603295E-2</v>
      </c>
      <c r="B1018">
        <v>3.9263668804075301E-2</v>
      </c>
      <c r="C1018">
        <v>1.1817627983977199</v>
      </c>
      <c r="D1018">
        <v>1.1792211054028301</v>
      </c>
      <c r="E1018">
        <v>3.1367367261114398</v>
      </c>
      <c r="F1018">
        <v>3.1307358298621102</v>
      </c>
    </row>
    <row r="1019" spans="1:6" x14ac:dyDescent="0.35">
      <c r="A1019">
        <v>-1.5528474132078999E-2</v>
      </c>
      <c r="B1019">
        <v>3.8543639778774202E-2</v>
      </c>
      <c r="C1019">
        <v>1.1790724354509601</v>
      </c>
      <c r="D1019">
        <v>1.1765249306904999</v>
      </c>
      <c r="E1019">
        <v>3.1367367253660698</v>
      </c>
      <c r="F1019">
        <v>3.1307358298621102</v>
      </c>
    </row>
    <row r="1020" spans="1:6" x14ac:dyDescent="0.35">
      <c r="A1020">
        <v>-1.5591920158173201E-2</v>
      </c>
      <c r="B1020">
        <v>3.7827005955664898E-2</v>
      </c>
      <c r="C1020">
        <v>1.17639228449369</v>
      </c>
      <c r="D1020">
        <v>1.17383896351098</v>
      </c>
      <c r="E1020">
        <v>3.1367367246218598</v>
      </c>
      <c r="F1020">
        <v>3.1307358298621102</v>
      </c>
    </row>
    <row r="1021" spans="1:6" x14ac:dyDescent="0.35">
      <c r="A1021">
        <v>-1.5623689204921101E-2</v>
      </c>
      <c r="B1021">
        <v>3.7469954800023998E-2</v>
      </c>
      <c r="C1021">
        <v>1.1750560148148099</v>
      </c>
      <c r="D1021">
        <v>1.17249978403587</v>
      </c>
      <c r="E1021">
        <v>3.1367367242504098</v>
      </c>
      <c r="F1021">
        <v>3.1307358298621102</v>
      </c>
    </row>
    <row r="1022" spans="1:6" x14ac:dyDescent="0.35">
      <c r="A1022">
        <v>-1.5655489008655401E-2</v>
      </c>
      <c r="B1022">
        <v>3.7113743241596601E-2</v>
      </c>
      <c r="C1022">
        <v>1.1737222686498601</v>
      </c>
      <c r="D1022">
        <v>1.1711631269418601</v>
      </c>
      <c r="E1022">
        <v>3.1367367238784398</v>
      </c>
      <c r="F1022">
        <v>3.1307358298621102</v>
      </c>
    </row>
    <row r="1023" spans="1:6" x14ac:dyDescent="0.35">
      <c r="A1023">
        <v>-1.5687319596293901E-2</v>
      </c>
      <c r="B1023">
        <v>3.6758368388380397E-2</v>
      </c>
      <c r="C1023">
        <v>1.1723910368100701</v>
      </c>
      <c r="D1023">
        <v>1.1698289830344799</v>
      </c>
      <c r="E1023">
        <v>3.1367367235072101</v>
      </c>
      <c r="F1023">
        <v>3.1307358298621102</v>
      </c>
    </row>
    <row r="1024" spans="1:6" x14ac:dyDescent="0.35">
      <c r="A1024">
        <v>-1.5719180972621101E-2</v>
      </c>
      <c r="B1024">
        <v>3.6403827606162599E-2</v>
      </c>
      <c r="C1024">
        <v>1.17106231107613</v>
      </c>
      <c r="D1024">
        <v>1.1684973440914499</v>
      </c>
      <c r="E1024">
        <v>3.1367367231363001</v>
      </c>
      <c r="F1024">
        <v>3.1307358298621102</v>
      </c>
    </row>
    <row r="1025" spans="1:6" x14ac:dyDescent="0.35">
      <c r="A1025">
        <v>-1.5751073223494599E-2</v>
      </c>
      <c r="B1025">
        <v>3.6050117381153803E-2</v>
      </c>
      <c r="C1025">
        <v>1.1697360798987699</v>
      </c>
      <c r="D1025">
        <v>1.1671681985529501</v>
      </c>
      <c r="E1025">
        <v>3.1367367227657201</v>
      </c>
      <c r="F1025">
        <v>3.1307358298621102</v>
      </c>
    </row>
    <row r="1026" spans="1:6" x14ac:dyDescent="0.35">
      <c r="A1026">
        <v>-1.5782996317630901E-2</v>
      </c>
      <c r="B1026">
        <v>3.5697235513397603E-2</v>
      </c>
      <c r="C1026">
        <v>1.1684123366542101</v>
      </c>
      <c r="D1026">
        <v>1.16584153979542</v>
      </c>
      <c r="E1026">
        <v>3.1367367223953</v>
      </c>
      <c r="F1026">
        <v>3.1307358298621102</v>
      </c>
    </row>
    <row r="1027" spans="1:6" x14ac:dyDescent="0.35">
      <c r="A1027">
        <v>-1.5814950314278299E-2</v>
      </c>
      <c r="B1027">
        <v>3.5345178814356802E-2</v>
      </c>
      <c r="C1027">
        <v>1.1670910709997799</v>
      </c>
      <c r="D1027">
        <v>1.1645173574680601</v>
      </c>
      <c r="E1027">
        <v>3.1367367220251299</v>
      </c>
      <c r="F1027">
        <v>3.1307358298621102</v>
      </c>
    </row>
    <row r="1028" spans="1:6" x14ac:dyDescent="0.35">
      <c r="A1028">
        <v>-1.58469353005526E-2</v>
      </c>
      <c r="B1028">
        <v>3.49939438158837E-2</v>
      </c>
      <c r="C1028">
        <v>1.16577227150679</v>
      </c>
      <c r="D1028">
        <v>1.1631956401315</v>
      </c>
      <c r="E1028">
        <v>3.13673672165526</v>
      </c>
      <c r="F1028">
        <v>3.1307358298621102</v>
      </c>
    </row>
    <row r="1029" spans="1:6" x14ac:dyDescent="0.35">
      <c r="A1029">
        <v>-1.59109982332938E-2</v>
      </c>
      <c r="B1029">
        <v>3.4293929010916102E-2</v>
      </c>
      <c r="C1029">
        <v>1.16314204028354</v>
      </c>
      <c r="D1029">
        <v>1.1605595696994</v>
      </c>
      <c r="E1029">
        <v>3.1367367209162098</v>
      </c>
      <c r="F1029">
        <v>3.1307358298621102</v>
      </c>
    </row>
    <row r="1030" spans="1:6" x14ac:dyDescent="0.35">
      <c r="A1030">
        <v>-1.5975185346584601E-2</v>
      </c>
      <c r="B1030">
        <v>3.3597168752874697E-2</v>
      </c>
      <c r="C1030">
        <v>1.1605215717587301</v>
      </c>
      <c r="D1030">
        <v>1.1579332572307901</v>
      </c>
      <c r="E1030">
        <v>3.1367367201783698</v>
      </c>
      <c r="F1030">
        <v>3.1307358298621102</v>
      </c>
    </row>
    <row r="1031" spans="1:6" x14ac:dyDescent="0.35">
      <c r="A1031">
        <v>-1.6007325586038301E-2</v>
      </c>
      <c r="B1031">
        <v>3.3250001692822502E-2</v>
      </c>
      <c r="C1031">
        <v>1.15921497470587</v>
      </c>
      <c r="D1031">
        <v>1.1566237364133201</v>
      </c>
      <c r="E1031">
        <v>3.13673671980973</v>
      </c>
      <c r="F1031">
        <v>3.1307358298621102</v>
      </c>
    </row>
    <row r="1032" spans="1:6" x14ac:dyDescent="0.35">
      <c r="A1032">
        <v>-1.6071699585270601E-2</v>
      </c>
      <c r="B1032">
        <v>3.2558079900699401E-2</v>
      </c>
      <c r="C1032">
        <v>1.1566090109279401</v>
      </c>
      <c r="D1032">
        <v>1.1540119214931599</v>
      </c>
      <c r="E1032">
        <v>3.1367367190734798</v>
      </c>
      <c r="F1032">
        <v>3.1307358298621102</v>
      </c>
    </row>
    <row r="1033" spans="1:6" x14ac:dyDescent="0.35">
      <c r="A1033">
        <v>-1.6103933423771501E-2</v>
      </c>
      <c r="B1033">
        <v>3.2213319511920198E-2</v>
      </c>
      <c r="C1033">
        <v>1.15530962602583</v>
      </c>
      <c r="D1033">
        <v>1.1527096092009901</v>
      </c>
      <c r="E1033">
        <v>3.1367367187057602</v>
      </c>
      <c r="F1033">
        <v>3.1307358298621102</v>
      </c>
    </row>
    <row r="1034" spans="1:6" x14ac:dyDescent="0.35">
      <c r="A1034">
        <v>-1.6136198511752999E-2</v>
      </c>
      <c r="B1034">
        <v>3.1869356025253599E-2</v>
      </c>
      <c r="C1034">
        <v>1.1540126282399401</v>
      </c>
      <c r="D1034">
        <v>1.15140968280668</v>
      </c>
      <c r="E1034">
        <v>3.1367367183383701</v>
      </c>
      <c r="F1034">
        <v>3.1307358298621102</v>
      </c>
    </row>
    <row r="1035" spans="1:6" x14ac:dyDescent="0.35">
      <c r="A1035">
        <v>-1.6168494865848201E-2</v>
      </c>
      <c r="B1035">
        <v>3.15261868830835E-2</v>
      </c>
      <c r="C1035">
        <v>1.1527180095043801</v>
      </c>
      <c r="D1035">
        <v>1.15011213424035</v>
      </c>
      <c r="E1035">
        <v>3.1367367179709502</v>
      </c>
      <c r="F1035">
        <v>3.1307358298621102</v>
      </c>
    </row>
    <row r="1036" spans="1:6" x14ac:dyDescent="0.35">
      <c r="A1036">
        <v>-1.6200822589354499E-2</v>
      </c>
      <c r="B1036">
        <v>3.1183808635977701E-2</v>
      </c>
      <c r="C1036">
        <v>1.15142575833176</v>
      </c>
      <c r="D1036">
        <v>1.1488169520023599</v>
      </c>
      <c r="E1036">
        <v>3.13673671760399</v>
      </c>
      <c r="F1036">
        <v>3.1307358298621102</v>
      </c>
    </row>
    <row r="1037" spans="1:6" x14ac:dyDescent="0.35">
      <c r="A1037">
        <v>-1.6233181654201401E-2</v>
      </c>
      <c r="B1037">
        <v>3.0842219238576E-2</v>
      </c>
      <c r="C1037">
        <v>1.1501358685407499</v>
      </c>
      <c r="D1037">
        <v>1.1475241299113399</v>
      </c>
      <c r="E1037">
        <v>3.1367367172373002</v>
      </c>
      <c r="F1037">
        <v>3.1307358298621102</v>
      </c>
    </row>
    <row r="1038" spans="1:6" x14ac:dyDescent="0.35">
      <c r="A1038">
        <v>-1.6265572130829301E-2</v>
      </c>
      <c r="B1038">
        <v>3.0501415608886102E-2</v>
      </c>
      <c r="C1038">
        <v>1.1488483300575001</v>
      </c>
      <c r="D1038">
        <v>1.1462336578844901</v>
      </c>
      <c r="E1038">
        <v>3.1367367168707698</v>
      </c>
      <c r="F1038">
        <v>3.1307358298621102</v>
      </c>
    </row>
    <row r="1039" spans="1:6" x14ac:dyDescent="0.35">
      <c r="A1039">
        <v>-1.6297994090150002E-2</v>
      </c>
      <c r="B1039">
        <v>3.0161394689557499E-2</v>
      </c>
      <c r="C1039">
        <v>1.1475631328505</v>
      </c>
      <c r="D1039">
        <v>1.1449455258811201</v>
      </c>
      <c r="E1039">
        <v>3.1367367165045699</v>
      </c>
      <c r="F1039">
        <v>3.1307358298621102</v>
      </c>
    </row>
    <row r="1040" spans="1:6" x14ac:dyDescent="0.35">
      <c r="A1040">
        <v>-1.6330447444338599E-2</v>
      </c>
      <c r="B1040">
        <v>2.9822155098796599E-2</v>
      </c>
      <c r="C1040">
        <v>1.1462802732152499</v>
      </c>
      <c r="D1040">
        <v>1.1436597302020499</v>
      </c>
      <c r="E1040">
        <v>3.1367367161386999</v>
      </c>
      <c r="F1040">
        <v>3.1307358298621</v>
      </c>
    </row>
    <row r="1041" spans="1:6" x14ac:dyDescent="0.35">
      <c r="A1041">
        <v>-1.6362932356016099E-2</v>
      </c>
      <c r="B1041">
        <v>2.9483692845887401E-2</v>
      </c>
      <c r="C1041">
        <v>1.1449997375794601</v>
      </c>
      <c r="D1041">
        <v>1.1423762572577101</v>
      </c>
      <c r="E1041">
        <v>3.136736715773</v>
      </c>
      <c r="F1041">
        <v>3.1307358298621102</v>
      </c>
    </row>
    <row r="1042" spans="1:6" x14ac:dyDescent="0.35">
      <c r="A1042">
        <v>-1.6395448803971899E-2</v>
      </c>
      <c r="B1042">
        <v>2.9146005869824899E-2</v>
      </c>
      <c r="C1042">
        <v>1.14372151968797</v>
      </c>
      <c r="D1042">
        <v>1.1410951007921699</v>
      </c>
      <c r="E1042">
        <v>3.1367367154075798</v>
      </c>
      <c r="F1042">
        <v>3.1307358298621102</v>
      </c>
    </row>
    <row r="1043" spans="1:6" x14ac:dyDescent="0.35">
      <c r="A1043">
        <v>-1.64605764585702E-2</v>
      </c>
      <c r="B1043">
        <v>2.8472947168138502E-2</v>
      </c>
      <c r="C1043">
        <v>1.14117200305235</v>
      </c>
      <c r="D1043">
        <v>1.1385397031878799</v>
      </c>
      <c r="E1043">
        <v>3.1367367146774798</v>
      </c>
      <c r="F1043">
        <v>3.1307358298621102</v>
      </c>
    </row>
    <row r="1044" spans="1:6" x14ac:dyDescent="0.35">
      <c r="A1044">
        <v>-1.6493187767705302E-2</v>
      </c>
      <c r="B1044">
        <v>2.8137569894276002E-2</v>
      </c>
      <c r="C1044">
        <v>1.1399006863048999</v>
      </c>
      <c r="D1044">
        <v>1.13726544403123</v>
      </c>
      <c r="E1044">
        <v>3.1367367143129399</v>
      </c>
      <c r="F1044">
        <v>3.1307358298621102</v>
      </c>
    </row>
    <row r="1045" spans="1:6" x14ac:dyDescent="0.35">
      <c r="A1045">
        <v>-1.6525830742204099E-2</v>
      </c>
      <c r="B1045">
        <v>2.7802957592141301E-2</v>
      </c>
      <c r="C1045">
        <v>1.1386316542527199</v>
      </c>
      <c r="D1045">
        <v>1.1359934682822701</v>
      </c>
      <c r="E1045">
        <v>3.1367367139484101</v>
      </c>
      <c r="F1045">
        <v>3.1307358298621102</v>
      </c>
    </row>
    <row r="1046" spans="1:6" x14ac:dyDescent="0.35">
      <c r="A1046">
        <v>-1.6558505453340502E-2</v>
      </c>
      <c r="B1046">
        <v>2.74691073136572E-2</v>
      </c>
      <c r="C1046">
        <v>1.1373648972260799</v>
      </c>
      <c r="D1046">
        <v>1.13472376626198</v>
      </c>
      <c r="E1046">
        <v>3.1367367135844302</v>
      </c>
      <c r="F1046">
        <v>3.1307358298621102</v>
      </c>
    </row>
    <row r="1047" spans="1:6" x14ac:dyDescent="0.35">
      <c r="A1047">
        <v>-1.6591211925490401E-2</v>
      </c>
      <c r="B1047">
        <v>2.7136016618039199E-2</v>
      </c>
      <c r="C1047">
        <v>1.13610040742401</v>
      </c>
      <c r="D1047">
        <v>1.1334563301648199</v>
      </c>
      <c r="E1047">
        <v>3.13673671322042</v>
      </c>
      <c r="F1047">
        <v>3.1307358298621102</v>
      </c>
    </row>
    <row r="1048" spans="1:6" x14ac:dyDescent="0.35">
      <c r="A1048">
        <v>-1.6623950200332801E-2</v>
      </c>
      <c r="B1048">
        <v>2.68036828910895E-2</v>
      </c>
      <c r="C1048">
        <v>1.1348381764175</v>
      </c>
      <c r="D1048">
        <v>1.1321911515551399</v>
      </c>
      <c r="E1048">
        <v>3.1367367128569299</v>
      </c>
      <c r="F1048">
        <v>3.1307358298621102</v>
      </c>
    </row>
    <row r="1049" spans="1:6" x14ac:dyDescent="0.35">
      <c r="A1049">
        <v>-1.66567202834399E-2</v>
      </c>
      <c r="B1049">
        <v>2.6472103903347199E-2</v>
      </c>
      <c r="C1049">
        <v>1.1335781972088199</v>
      </c>
      <c r="D1049">
        <v>1.1309282234323501</v>
      </c>
      <c r="E1049">
        <v>3.1367367124934602</v>
      </c>
      <c r="F1049">
        <v>3.1307358298621102</v>
      </c>
    </row>
    <row r="1050" spans="1:6" x14ac:dyDescent="0.35">
      <c r="A1050">
        <v>-1.6722356088984001E-2</v>
      </c>
      <c r="B1050">
        <v>2.5811199342309899E-2</v>
      </c>
      <c r="C1050">
        <v>1.13106495900041</v>
      </c>
      <c r="D1050">
        <v>1.1284090834326199</v>
      </c>
      <c r="E1050">
        <v>3.1367367117674698</v>
      </c>
      <c r="F1050">
        <v>3.1307358298621102</v>
      </c>
    </row>
    <row r="1051" spans="1:6" x14ac:dyDescent="0.35">
      <c r="A1051">
        <v>-1.6755221898653101E-2</v>
      </c>
      <c r="B1051">
        <v>2.54818686111077E-2</v>
      </c>
      <c r="C1051">
        <v>1.12981168329479</v>
      </c>
      <c r="D1051">
        <v>1.12715285483673</v>
      </c>
      <c r="E1051">
        <v>3.1367367114049198</v>
      </c>
      <c r="F1051">
        <v>3.1307358298621102</v>
      </c>
    </row>
    <row r="1052" spans="1:6" x14ac:dyDescent="0.35">
      <c r="A1052">
        <v>-1.6788119670335701E-2</v>
      </c>
      <c r="B1052">
        <v>2.5153282498184399E-2</v>
      </c>
      <c r="C1052">
        <v>1.1285606267530699</v>
      </c>
      <c r="D1052">
        <v>1.12589884406938</v>
      </c>
      <c r="E1052">
        <v>3.1367367110426301</v>
      </c>
      <c r="F1052">
        <v>3.1307358298621102</v>
      </c>
    </row>
    <row r="1053" spans="1:6" x14ac:dyDescent="0.35">
      <c r="A1053">
        <v>-1.6821049447853498E-2</v>
      </c>
      <c r="B1053">
        <v>2.4825438453475301E-2</v>
      </c>
      <c r="C1053">
        <v>1.12731178111547</v>
      </c>
      <c r="D1053">
        <v>1.1246470428642701</v>
      </c>
      <c r="E1053">
        <v>3.1367367106805002</v>
      </c>
      <c r="F1053">
        <v>3.1307358298621102</v>
      </c>
    </row>
    <row r="1054" spans="1:6" x14ac:dyDescent="0.35">
      <c r="A1054">
        <v>-1.6854011275383399E-2</v>
      </c>
      <c r="B1054">
        <v>2.4498333941969999E-2</v>
      </c>
      <c r="C1054">
        <v>1.1260651381529001</v>
      </c>
      <c r="D1054">
        <v>1.1233974429856799</v>
      </c>
      <c r="E1054">
        <v>3.1367367103186501</v>
      </c>
      <c r="F1054">
        <v>3.1307358298621102</v>
      </c>
    </row>
    <row r="1055" spans="1:6" x14ac:dyDescent="0.35">
      <c r="A1055">
        <v>-1.68870051744172E-2</v>
      </c>
      <c r="B1055">
        <v>2.4171966660557102E-2</v>
      </c>
      <c r="C1055">
        <v>1.12482069053497</v>
      </c>
      <c r="D1055">
        <v>1.1221500370987101</v>
      </c>
      <c r="E1055">
        <v>3.13673670995703</v>
      </c>
      <c r="F1055">
        <v>3.1307358298621102</v>
      </c>
    </row>
    <row r="1056" spans="1:6" x14ac:dyDescent="0.35">
      <c r="A1056">
        <v>-1.6920031204463001E-2</v>
      </c>
      <c r="B1056">
        <v>2.38463339456647E-2</v>
      </c>
      <c r="C1056">
        <v>1.1235784295376401</v>
      </c>
      <c r="D1056">
        <v>1.12090481647138</v>
      </c>
      <c r="E1056">
        <v>3.1367367095956298</v>
      </c>
      <c r="F1056">
        <v>3.1307358298621102</v>
      </c>
    </row>
    <row r="1057" spans="1:6" x14ac:dyDescent="0.35">
      <c r="A1057">
        <v>-1.6953089390184601E-2</v>
      </c>
      <c r="B1057">
        <v>2.3521433493520798E-2</v>
      </c>
      <c r="C1057">
        <v>1.12233834779192</v>
      </c>
      <c r="D1057">
        <v>1.1196617737297501</v>
      </c>
      <c r="E1057">
        <v>3.1367367092347598</v>
      </c>
      <c r="F1057">
        <v>3.1307358298621102</v>
      </c>
    </row>
    <row r="1058" spans="1:6" x14ac:dyDescent="0.35">
      <c r="A1058">
        <v>-1.6986179754461098E-2</v>
      </c>
      <c r="B1058">
        <v>2.31972630206293E-2</v>
      </c>
      <c r="C1058">
        <v>1.12110043803093</v>
      </c>
      <c r="D1058">
        <v>1.1184209016025399</v>
      </c>
      <c r="E1058">
        <v>3.1367367088738098</v>
      </c>
      <c r="F1058">
        <v>3.1307358298621102</v>
      </c>
    </row>
    <row r="1059" spans="1:6" x14ac:dyDescent="0.35">
      <c r="A1059">
        <v>-1.7019302381337299E-2</v>
      </c>
      <c r="B1059">
        <v>2.2873819669684901E-2</v>
      </c>
      <c r="C1059">
        <v>1.1198646907429199</v>
      </c>
      <c r="D1059">
        <v>1.1171821905677</v>
      </c>
      <c r="E1059">
        <v>3.1367367085132001</v>
      </c>
      <c r="F1059">
        <v>3.1307358298621102</v>
      </c>
    </row>
    <row r="1060" spans="1:6" x14ac:dyDescent="0.35">
      <c r="A1060">
        <v>-1.7118863896552799E-2</v>
      </c>
      <c r="B1060">
        <v>2.1907831551313799E-2</v>
      </c>
      <c r="C1060">
        <v>1.11617035835918</v>
      </c>
      <c r="D1060">
        <v>1.11347895862865</v>
      </c>
      <c r="E1060">
        <v>3.1367367074330201</v>
      </c>
      <c r="F1060">
        <v>3.1307358298621102</v>
      </c>
    </row>
    <row r="1061" spans="1:6" x14ac:dyDescent="0.35">
      <c r="A1061">
        <v>-1.71521157479371E-2</v>
      </c>
      <c r="B1061">
        <v>2.15872748289196E-2</v>
      </c>
      <c r="C1061">
        <v>1.11494319149648</v>
      </c>
      <c r="D1061">
        <v>1.11224882245523</v>
      </c>
      <c r="E1061">
        <v>3.13673670707341</v>
      </c>
      <c r="F1061">
        <v>3.1307358298621102</v>
      </c>
    </row>
    <row r="1062" spans="1:6" x14ac:dyDescent="0.35">
      <c r="A1062">
        <v>-1.7185400027700599E-2</v>
      </c>
      <c r="B1062">
        <v>2.12674335944497E-2</v>
      </c>
      <c r="C1062">
        <v>1.11371814964189</v>
      </c>
      <c r="D1062">
        <v>1.11102080988151</v>
      </c>
      <c r="E1062">
        <v>3.1367367067141001</v>
      </c>
      <c r="F1062">
        <v>3.1307358298621102</v>
      </c>
    </row>
    <row r="1063" spans="1:6" x14ac:dyDescent="0.35">
      <c r="A1063">
        <v>-1.7218716781682599E-2</v>
      </c>
      <c r="B1063">
        <v>2.0948305439924101E-2</v>
      </c>
      <c r="C1063">
        <v>1.11249522495556</v>
      </c>
      <c r="D1063">
        <v>1.1097949130608</v>
      </c>
      <c r="E1063">
        <v>3.1367367063553901</v>
      </c>
      <c r="F1063">
        <v>3.1307358298621102</v>
      </c>
    </row>
    <row r="1064" spans="1:6" x14ac:dyDescent="0.35">
      <c r="A1064">
        <v>-1.72520659822024E-2</v>
      </c>
      <c r="B1064">
        <v>2.0629888668651598E-2</v>
      </c>
      <c r="C1064">
        <v>1.1112744123270399</v>
      </c>
      <c r="D1064">
        <v>1.10857112688306</v>
      </c>
      <c r="E1064">
        <v>3.13673670599615</v>
      </c>
      <c r="F1064">
        <v>3.1307358298621102</v>
      </c>
    </row>
    <row r="1065" spans="1:6" x14ac:dyDescent="0.35">
      <c r="A1065">
        <v>-1.7285447725242101E-2</v>
      </c>
      <c r="B1065">
        <v>2.0312180420771399E-2</v>
      </c>
      <c r="C1065">
        <v>1.1100557021495701</v>
      </c>
      <c r="D1065">
        <v>1.10734944172973</v>
      </c>
      <c r="E1065">
        <v>3.13673670563773</v>
      </c>
      <c r="F1065">
        <v>3.1307358298621102</v>
      </c>
    </row>
    <row r="1066" spans="1:6" x14ac:dyDescent="0.35">
      <c r="A1066">
        <v>-1.73188620129613E-2</v>
      </c>
      <c r="B1066">
        <v>1.99951787326966E-2</v>
      </c>
      <c r="C1066">
        <v>1.10883908828898</v>
      </c>
      <c r="D1066">
        <v>1.1061298514642901</v>
      </c>
      <c r="E1066">
        <v>3.1367367052792399</v>
      </c>
      <c r="F1066">
        <v>3.1307358298621102</v>
      </c>
    </row>
    <row r="1067" spans="1:6" x14ac:dyDescent="0.35">
      <c r="A1067">
        <v>-1.7352308900542301E-2</v>
      </c>
      <c r="B1067">
        <v>1.9678881156348801E-2</v>
      </c>
      <c r="C1067">
        <v>1.10762456271201</v>
      </c>
      <c r="D1067">
        <v>1.10491234804565</v>
      </c>
      <c r="E1067">
        <v>3.13673670492132</v>
      </c>
      <c r="F1067">
        <v>3.1307358298621102</v>
      </c>
    </row>
    <row r="1068" spans="1:6" x14ac:dyDescent="0.35">
      <c r="A1068">
        <v>-1.74528454281591E-2</v>
      </c>
      <c r="B1068">
        <v>1.87341914807857E-2</v>
      </c>
      <c r="C1068">
        <v>1.10399344630598</v>
      </c>
      <c r="D1068">
        <v>1.1012722894453599</v>
      </c>
      <c r="E1068">
        <v>3.1367367038484502</v>
      </c>
      <c r="F1068">
        <v>3.1307358298621102</v>
      </c>
    </row>
    <row r="1069" spans="1:6" x14ac:dyDescent="0.35">
      <c r="A1069">
        <v>-1.7486423085623402E-2</v>
      </c>
      <c r="B1069">
        <v>1.8420687814087299E-2</v>
      </c>
      <c r="C1069">
        <v>1.10278720089301</v>
      </c>
      <c r="D1069">
        <v>1.1000630603851</v>
      </c>
      <c r="E1069">
        <v>3.1367367034917102</v>
      </c>
      <c r="F1069">
        <v>3.1307358298621102</v>
      </c>
    </row>
    <row r="1070" spans="1:6" x14ac:dyDescent="0.35">
      <c r="A1070">
        <v>-1.7553676721467001E-2</v>
      </c>
      <c r="B1070">
        <v>1.7795757650345401E-2</v>
      </c>
      <c r="C1070">
        <v>1.1003808614230499</v>
      </c>
      <c r="D1070">
        <v>1.0976507492232499</v>
      </c>
      <c r="E1070">
        <v>3.1367367027778901</v>
      </c>
      <c r="F1070">
        <v>3.1307358298621102</v>
      </c>
    </row>
    <row r="1071" spans="1:6" x14ac:dyDescent="0.35">
      <c r="A1071">
        <v>-1.7587352797273199E-2</v>
      </c>
      <c r="B1071">
        <v>1.7484326529209199E-2</v>
      </c>
      <c r="C1071">
        <v>1.0991807522569399</v>
      </c>
      <c r="D1071">
        <v>1.0964476519983199</v>
      </c>
      <c r="E1071">
        <v>3.1367367024216</v>
      </c>
      <c r="F1071">
        <v>3.1307358298621102</v>
      </c>
    </row>
    <row r="1072" spans="1:6" x14ac:dyDescent="0.35">
      <c r="A1072">
        <v>-1.7621061767085298E-2</v>
      </c>
      <c r="B1072">
        <v>1.7173581747748301E-2</v>
      </c>
      <c r="C1072">
        <v>1.09798267380252</v>
      </c>
      <c r="D1072">
        <v>1.0952465840015799</v>
      </c>
      <c r="E1072">
        <v>3.1367367020655101</v>
      </c>
      <c r="F1072">
        <v>3.1307358298621102</v>
      </c>
    </row>
    <row r="1073" spans="1:6" x14ac:dyDescent="0.35">
      <c r="A1073">
        <v>-1.7654803640509802E-2</v>
      </c>
      <c r="B1073">
        <v>1.6863521387038401E-2</v>
      </c>
      <c r="C1073">
        <v>1.0967866199867899</v>
      </c>
      <c r="D1073">
        <v>1.0940475391565601</v>
      </c>
      <c r="E1073">
        <v>3.1367367017096299</v>
      </c>
      <c r="F1073">
        <v>3.1307358298621102</v>
      </c>
    </row>
    <row r="1074" spans="1:6" x14ac:dyDescent="0.35">
      <c r="A1074">
        <v>-1.7688578481338299E-2</v>
      </c>
      <c r="B1074">
        <v>1.65541430339038E-2</v>
      </c>
      <c r="C1074">
        <v>1.09559258284857</v>
      </c>
      <c r="D1074">
        <v>1.0928505094938099</v>
      </c>
      <c r="E1074">
        <v>3.1367367013540299</v>
      </c>
      <c r="F1074">
        <v>3.1307358298621102</v>
      </c>
    </row>
    <row r="1075" spans="1:6" x14ac:dyDescent="0.35">
      <c r="A1075">
        <v>-1.77223863933412E-2</v>
      </c>
      <c r="B1075">
        <v>1.62454439349849E-2</v>
      </c>
      <c r="C1075">
        <v>1.0944005530637499</v>
      </c>
      <c r="D1075">
        <v>1.0916554856774401</v>
      </c>
      <c r="E1075">
        <v>3.1367367009987102</v>
      </c>
      <c r="F1075">
        <v>3.1307358298621102</v>
      </c>
    </row>
    <row r="1076" spans="1:6" x14ac:dyDescent="0.35">
      <c r="A1076">
        <v>-1.77562272922227E-2</v>
      </c>
      <c r="B1076">
        <v>1.5937423062992201E-2</v>
      </c>
      <c r="C1076">
        <v>1.09321052797249</v>
      </c>
      <c r="D1076">
        <v>1.0904624650524799</v>
      </c>
      <c r="E1076">
        <v>3.1367367006436502</v>
      </c>
      <c r="F1076">
        <v>3.1307358298621102</v>
      </c>
    </row>
    <row r="1077" spans="1:6" x14ac:dyDescent="0.35">
      <c r="A1077">
        <v>-1.7790101250818199E-2</v>
      </c>
      <c r="B1077">
        <v>1.5630077958030401E-2</v>
      </c>
      <c r="C1077">
        <v>1.0920224994005501</v>
      </c>
      <c r="D1077">
        <v>1.0892714394356899</v>
      </c>
      <c r="E1077">
        <v>3.13673670028883</v>
      </c>
      <c r="F1077">
        <v>3.1307358298621102</v>
      </c>
    </row>
    <row r="1078" spans="1:6" x14ac:dyDescent="0.35">
      <c r="A1078">
        <v>-1.7891922017699902E-2</v>
      </c>
      <c r="B1078">
        <v>1.4712074681538999E-2</v>
      </c>
      <c r="C1078">
        <v>1.0884703185642</v>
      </c>
      <c r="D1078">
        <v>1.0857102583246601</v>
      </c>
      <c r="E1078">
        <v>3.1367366992259602</v>
      </c>
      <c r="F1078">
        <v>3.1307358298621102</v>
      </c>
    </row>
    <row r="1079" spans="1:6" x14ac:dyDescent="0.35">
      <c r="A1079">
        <v>-1.7925928689661901E-2</v>
      </c>
      <c r="B1079">
        <v>1.44074106663903E-2</v>
      </c>
      <c r="C1079">
        <v>1.0872902040526899</v>
      </c>
      <c r="D1079">
        <v>1.0845271406558801</v>
      </c>
      <c r="E1079">
        <v>3.1367366988718302</v>
      </c>
      <c r="F1079">
        <v>3.1307358298621102</v>
      </c>
    </row>
    <row r="1080" spans="1:6" x14ac:dyDescent="0.35">
      <c r="A1080">
        <v>-1.7959968574331801E-2</v>
      </c>
      <c r="B1080">
        <v>1.41034122341052E-2</v>
      </c>
      <c r="C1080">
        <v>1.0861120531494799</v>
      </c>
      <c r="D1080">
        <v>1.0833459850576399</v>
      </c>
      <c r="E1080">
        <v>3.1367366985181602</v>
      </c>
      <c r="F1080">
        <v>3.1307358298621102</v>
      </c>
    </row>
    <row r="1081" spans="1:6" x14ac:dyDescent="0.35">
      <c r="A1081">
        <v>-1.7994041828223999E-2</v>
      </c>
      <c r="B1081">
        <v>1.3800076262971001E-2</v>
      </c>
      <c r="C1081">
        <v>1.08493585501852</v>
      </c>
      <c r="D1081">
        <v>1.08216678067746</v>
      </c>
      <c r="E1081">
        <v>3.1367366981650502</v>
      </c>
      <c r="F1081">
        <v>3.1307358298621102</v>
      </c>
    </row>
    <row r="1082" spans="1:6" x14ac:dyDescent="0.35">
      <c r="A1082">
        <v>-1.80281483873975E-2</v>
      </c>
      <c r="B1082">
        <v>1.3497401602242901E-2</v>
      </c>
      <c r="C1082">
        <v>1.08376160648026</v>
      </c>
      <c r="D1082">
        <v>1.0809895243393399</v>
      </c>
      <c r="E1082">
        <v>3.13673669781139</v>
      </c>
      <c r="F1082">
        <v>3.1307358298621102</v>
      </c>
    </row>
    <row r="1083" spans="1:6" x14ac:dyDescent="0.35">
      <c r="A1083">
        <v>-1.80622883192471E-2</v>
      </c>
      <c r="B1083">
        <v>1.31953859370812E-2</v>
      </c>
      <c r="C1083">
        <v>1.0825892998473201</v>
      </c>
      <c r="D1083">
        <v>1.07981420834657</v>
      </c>
      <c r="E1083">
        <v>3.13673669745888</v>
      </c>
      <c r="F1083">
        <v>3.1307358298621102</v>
      </c>
    </row>
    <row r="1084" spans="1:6" x14ac:dyDescent="0.35">
      <c r="A1084">
        <v>-1.8096461663340599E-2</v>
      </c>
      <c r="B1084">
        <v>1.28940272228712E-2</v>
      </c>
      <c r="C1084">
        <v>1.08141892842747</v>
      </c>
      <c r="D1084">
        <v>1.0786408260014699</v>
      </c>
      <c r="E1084">
        <v>3.1367366971061799</v>
      </c>
      <c r="F1084">
        <v>3.1307358298621102</v>
      </c>
    </row>
    <row r="1085" spans="1:6" x14ac:dyDescent="0.35">
      <c r="A1085">
        <v>-1.81306684567837E-2</v>
      </c>
      <c r="B1085">
        <v>1.2593323434827899E-2</v>
      </c>
      <c r="C1085">
        <v>1.0802504856458099</v>
      </c>
      <c r="D1085">
        <v>1.0774693707232199</v>
      </c>
      <c r="E1085">
        <v>3.1367366967534198</v>
      </c>
      <c r="F1085">
        <v>3.1307358298621102</v>
      </c>
    </row>
    <row r="1086" spans="1:6" x14ac:dyDescent="0.35">
      <c r="A1086">
        <v>-1.8164908747240999E-2</v>
      </c>
      <c r="B1086">
        <v>1.2293272473689E-2</v>
      </c>
      <c r="C1086">
        <v>1.0790839646002399</v>
      </c>
      <c r="D1086">
        <v>1.0762998356026401</v>
      </c>
      <c r="E1086">
        <v>3.1367366964011998</v>
      </c>
      <c r="F1086">
        <v>3.1307358298621102</v>
      </c>
    </row>
    <row r="1087" spans="1:6" x14ac:dyDescent="0.35">
      <c r="A1087">
        <v>-1.8199182581264298E-2</v>
      </c>
      <c r="B1087">
        <v>1.19938722595115E-2</v>
      </c>
      <c r="C1087">
        <v>1.0779193584620701</v>
      </c>
      <c r="D1087">
        <v>1.07513221380427</v>
      </c>
      <c r="E1087">
        <v>3.1367366960497098</v>
      </c>
      <c r="F1087">
        <v>3.1307358298621102</v>
      </c>
    </row>
    <row r="1088" spans="1:6" x14ac:dyDescent="0.35">
      <c r="A1088">
        <v>-1.8233489940422402E-2</v>
      </c>
      <c r="B1088">
        <v>1.16951212871951E-2</v>
      </c>
      <c r="C1088">
        <v>1.0767566626371301</v>
      </c>
      <c r="D1088">
        <v>1.0739665007335399</v>
      </c>
      <c r="E1088">
        <v>3.1367366956976999</v>
      </c>
      <c r="F1088">
        <v>3.1307358298621102</v>
      </c>
    </row>
    <row r="1089" spans="1:6" x14ac:dyDescent="0.35">
      <c r="A1089">
        <v>-1.8302205578825802E-2</v>
      </c>
      <c r="B1089">
        <v>1.1099557469358499E-2</v>
      </c>
      <c r="C1089">
        <v>1.07443696952144</v>
      </c>
      <c r="D1089">
        <v>1.07164076832747</v>
      </c>
      <c r="E1089">
        <v>3.1367366949950299</v>
      </c>
      <c r="F1089">
        <v>3.1307358298621102</v>
      </c>
    </row>
    <row r="1090" spans="1:6" x14ac:dyDescent="0.35">
      <c r="A1090">
        <v>-1.83366139201795E-2</v>
      </c>
      <c r="B1090">
        <v>1.08027408042712E-2</v>
      </c>
      <c r="C1090">
        <v>1.0732799598512199</v>
      </c>
      <c r="D1090">
        <v>1.07048073660214</v>
      </c>
      <c r="E1090">
        <v>3.13673669464408</v>
      </c>
      <c r="F1090">
        <v>3.1307358298621102</v>
      </c>
    </row>
    <row r="1091" spans="1:6" x14ac:dyDescent="0.35">
      <c r="A1091">
        <v>-1.8371055917922499E-2</v>
      </c>
      <c r="B1091">
        <v>1.05065656758602E-2</v>
      </c>
      <c r="C1091">
        <v>1.07212483546017</v>
      </c>
      <c r="D1091">
        <v>1.06932258854802</v>
      </c>
      <c r="E1091">
        <v>3.13673669429354</v>
      </c>
      <c r="F1091">
        <v>3.1307358298621102</v>
      </c>
    </row>
    <row r="1092" spans="1:6" x14ac:dyDescent="0.35">
      <c r="A1092">
        <v>-1.8405531703121199E-2</v>
      </c>
      <c r="B1092">
        <v>1.02110293415895E-2</v>
      </c>
      <c r="C1092">
        <v>1.07097158687175</v>
      </c>
      <c r="D1092">
        <v>1.0681663146747</v>
      </c>
      <c r="E1092">
        <v>3.1367366939429702</v>
      </c>
      <c r="F1092">
        <v>3.1307358298621102</v>
      </c>
    </row>
    <row r="1093" spans="1:6" x14ac:dyDescent="0.35">
      <c r="A1093">
        <v>-1.8440041294028601E-2</v>
      </c>
      <c r="B1093">
        <v>9.9161300361475906E-3</v>
      </c>
      <c r="C1093">
        <v>1.0698202084317701</v>
      </c>
      <c r="D1093">
        <v>1.0670119093236601</v>
      </c>
      <c r="E1093">
        <v>3.13673669359259</v>
      </c>
      <c r="F1093">
        <v>3.1307358298621102</v>
      </c>
    </row>
    <row r="1094" spans="1:6" x14ac:dyDescent="0.35">
      <c r="A1094">
        <v>-1.84745847089662E-2</v>
      </c>
      <c r="B1094">
        <v>9.6218660053620092E-3</v>
      </c>
      <c r="C1094">
        <v>1.06867069450743</v>
      </c>
      <c r="D1094">
        <v>1.06585936685758</v>
      </c>
      <c r="E1094">
        <v>3.13673669324305</v>
      </c>
      <c r="F1094">
        <v>3.1307358298621102</v>
      </c>
    </row>
    <row r="1095" spans="1:6" x14ac:dyDescent="0.35">
      <c r="A1095">
        <v>-1.8543773190704601E-2</v>
      </c>
      <c r="B1095">
        <v>9.0352358722634602E-3</v>
      </c>
      <c r="C1095">
        <v>1.0663772342719799</v>
      </c>
      <c r="D1095">
        <v>1.0635598446219201</v>
      </c>
      <c r="E1095">
        <v>3.1367366925434701</v>
      </c>
      <c r="F1095">
        <v>3.1307358298621102</v>
      </c>
    </row>
    <row r="1096" spans="1:6" x14ac:dyDescent="0.35">
      <c r="A1096">
        <v>-1.8578418330828399E-2</v>
      </c>
      <c r="B1096">
        <v>8.7428659926997703E-3</v>
      </c>
      <c r="C1096">
        <v>1.0652332756216101</v>
      </c>
      <c r="D1096">
        <v>1.0624128525010601</v>
      </c>
      <c r="E1096">
        <v>3.1367366921942001</v>
      </c>
      <c r="F1096">
        <v>3.1307358298621102</v>
      </c>
    </row>
    <row r="1097" spans="1:6" x14ac:dyDescent="0.35">
      <c r="A1097">
        <v>-1.8647810617008799E-2</v>
      </c>
      <c r="B1097">
        <v>8.1600070430513996E-3</v>
      </c>
      <c r="C1097">
        <v>1.0629508698369701</v>
      </c>
      <c r="D1097">
        <v>1.0601243748036899</v>
      </c>
      <c r="E1097">
        <v>3.1367366914963601</v>
      </c>
      <c r="F1097">
        <v>3.1307358298621102</v>
      </c>
    </row>
    <row r="1098" spans="1:6" x14ac:dyDescent="0.35">
      <c r="A1098">
        <v>-1.86825578453809E-2</v>
      </c>
      <c r="B1098">
        <v>7.8695141756060308E-3</v>
      </c>
      <c r="C1098">
        <v>1.0618124102491999</v>
      </c>
      <c r="D1098">
        <v>1.05898287676119</v>
      </c>
      <c r="E1098">
        <v>3.13673669114791</v>
      </c>
      <c r="F1098">
        <v>3.1307358298621102</v>
      </c>
    </row>
    <row r="1099" spans="1:6" x14ac:dyDescent="0.35">
      <c r="A1099">
        <v>-1.8717339163146801E-2</v>
      </c>
      <c r="B1099">
        <v>7.57964338677879E-3</v>
      </c>
      <c r="C1099">
        <v>1.06067577200855</v>
      </c>
      <c r="D1099">
        <v>1.05784319839397</v>
      </c>
      <c r="E1099">
        <v>3.1367366907996499</v>
      </c>
      <c r="F1099">
        <v>3.1307358298621102</v>
      </c>
    </row>
    <row r="1100" spans="1:6" x14ac:dyDescent="0.35">
      <c r="A1100">
        <v>-1.8821888122356599E-2</v>
      </c>
      <c r="B1100">
        <v>6.7137443226781496E-3</v>
      </c>
      <c r="C1100">
        <v>1.0572767220757899</v>
      </c>
      <c r="D1100">
        <v>1.0544350179831701</v>
      </c>
      <c r="E1100">
        <v>3.1367366897562698</v>
      </c>
      <c r="F1100">
        <v>3.1307358298621102</v>
      </c>
    </row>
    <row r="1101" spans="1:6" x14ac:dyDescent="0.35">
      <c r="A1101">
        <v>-1.8856806220260602E-2</v>
      </c>
      <c r="B1101">
        <v>6.4263431160090203E-3</v>
      </c>
      <c r="C1101">
        <v>1.0561473076068999</v>
      </c>
      <c r="D1101">
        <v>1.0533025566371901</v>
      </c>
      <c r="E1101">
        <v>3.1367366894089699</v>
      </c>
      <c r="F1101">
        <v>3.1307358298621102</v>
      </c>
    </row>
    <row r="1102" spans="1:6" x14ac:dyDescent="0.35">
      <c r="A1102">
        <v>-1.8891758618325899E-2</v>
      </c>
      <c r="B1102">
        <v>6.1395546741881898E-3</v>
      </c>
      <c r="C1102">
        <v>1.05501968384186</v>
      </c>
      <c r="D1102">
        <v>1.0521718842915799</v>
      </c>
      <c r="E1102">
        <v>3.1367366890622002</v>
      </c>
      <c r="F1102">
        <v>3.1307358298621102</v>
      </c>
    </row>
    <row r="1103" spans="1:6" x14ac:dyDescent="0.35">
      <c r="A1103">
        <v>-1.8961766454376298E-2</v>
      </c>
      <c r="B1103">
        <v>5.5678089969466403E-3</v>
      </c>
      <c r="C1103">
        <v>1.0527697852314799</v>
      </c>
      <c r="D1103">
        <v>1.04991588338775</v>
      </c>
      <c r="E1103">
        <v>3.1367366883685501</v>
      </c>
      <c r="F1103">
        <v>3.1307358298621102</v>
      </c>
    </row>
    <row r="1104" spans="1:6" x14ac:dyDescent="0.35">
      <c r="A1104">
        <v>-1.8996821974622199E-2</v>
      </c>
      <c r="B1104">
        <v>5.2828481360034296E-3</v>
      </c>
      <c r="C1104">
        <v>1.0516474984565101</v>
      </c>
      <c r="D1104">
        <v>1.0487905428872599</v>
      </c>
      <c r="E1104">
        <v>3.1367366880221899</v>
      </c>
      <c r="F1104">
        <v>3.1307358298621102</v>
      </c>
    </row>
    <row r="1105" spans="1:6" x14ac:dyDescent="0.35">
      <c r="A1105">
        <v>-1.90319119345587E-2</v>
      </c>
      <c r="B1105">
        <v>4.9984929989930899E-3</v>
      </c>
      <c r="C1105">
        <v>1.0505269793269401</v>
      </c>
      <c r="D1105">
        <v>1.0476669683061199</v>
      </c>
      <c r="E1105">
        <v>3.13673668767616</v>
      </c>
      <c r="F1105">
        <v>3.1307358298621102</v>
      </c>
    </row>
    <row r="1106" spans="1:6" x14ac:dyDescent="0.35">
      <c r="A1106">
        <v>-1.9067036390018E-2</v>
      </c>
      <c r="B1106">
        <v>4.71474167125351E-3</v>
      </c>
      <c r="C1106">
        <v>1.0494082214779701</v>
      </c>
      <c r="D1106">
        <v>1.0465451532721299</v>
      </c>
      <c r="E1106">
        <v>3.1367366873302802</v>
      </c>
      <c r="F1106">
        <v>3.1307358298621102</v>
      </c>
    </row>
    <row r="1107" spans="1:6" x14ac:dyDescent="0.35">
      <c r="A1107">
        <v>-1.91021953961369E-2</v>
      </c>
      <c r="B1107">
        <v>4.4315922650146602E-3</v>
      </c>
      <c r="C1107">
        <v>1.04829121859997</v>
      </c>
      <c r="D1107">
        <v>1.0454250914680401</v>
      </c>
      <c r="E1107">
        <v>3.1367366869849498</v>
      </c>
      <c r="F1107">
        <v>3.1307358298621102</v>
      </c>
    </row>
    <row r="1108" spans="1:6" x14ac:dyDescent="0.35">
      <c r="A1108">
        <v>-1.9172617104916901E-2</v>
      </c>
      <c r="B1108">
        <v>3.86709310110896E-3</v>
      </c>
      <c r="C1108">
        <v>1.0460624582372999</v>
      </c>
      <c r="D1108">
        <v>1.0431902080164199</v>
      </c>
      <c r="E1108">
        <v>3.1367366862942401</v>
      </c>
      <c r="F1108">
        <v>3.1307358298621102</v>
      </c>
    </row>
    <row r="1109" spans="1:6" x14ac:dyDescent="0.35">
      <c r="A1109">
        <v>-1.9207879880144298E-2</v>
      </c>
      <c r="B1109">
        <v>3.5857399033579198E-3</v>
      </c>
      <c r="C1109">
        <v>1.0449506894552401</v>
      </c>
      <c r="D1109">
        <v>1.0420753750596601</v>
      </c>
      <c r="E1109">
        <v>3.1367366859493502</v>
      </c>
      <c r="F1109">
        <v>3.1307358298621102</v>
      </c>
    </row>
    <row r="1110" spans="1:6" x14ac:dyDescent="0.35">
      <c r="A1110">
        <v>-1.9243177436584501E-2</v>
      </c>
      <c r="B1110">
        <v>3.3049810711801098E-3</v>
      </c>
      <c r="C1110">
        <v>1.0438406503823301</v>
      </c>
      <c r="D1110">
        <v>1.04096227004034</v>
      </c>
      <c r="E1110">
        <v>3.1367366856051699</v>
      </c>
      <c r="F1110">
        <v>3.1307358298621102</v>
      </c>
    </row>
    <row r="1111" spans="1:6" x14ac:dyDescent="0.35">
      <c r="A1111">
        <v>-1.93138766078856E-2</v>
      </c>
      <c r="B1111">
        <v>2.7452431471462302E-3</v>
      </c>
      <c r="C1111">
        <v>1.04162575261789</v>
      </c>
      <c r="D1111">
        <v>1.0387412350835099</v>
      </c>
      <c r="E1111">
        <v>3.1367366849160998</v>
      </c>
      <c r="F1111">
        <v>3.1307358298621102</v>
      </c>
    </row>
    <row r="1112" spans="1:6" x14ac:dyDescent="0.35">
      <c r="A1112">
        <v>-1.93492783398009E-2</v>
      </c>
      <c r="B1112">
        <v>2.4662603324631599E-3</v>
      </c>
      <c r="C1112">
        <v>1.0405208814385101</v>
      </c>
      <c r="D1112">
        <v>1.0376332926421099</v>
      </c>
      <c r="E1112">
        <v>3.1367366845723699</v>
      </c>
      <c r="F1112">
        <v>3.1307358298621102</v>
      </c>
    </row>
    <row r="1113" spans="1:6" x14ac:dyDescent="0.35">
      <c r="A1113">
        <v>-1.9384714958713901E-2</v>
      </c>
      <c r="B1113">
        <v>2.1878654598019099E-3</v>
      </c>
      <c r="C1113">
        <v>1.03941771906446</v>
      </c>
      <c r="D1113">
        <v>1.0365270572149401</v>
      </c>
      <c r="E1113">
        <v>3.1367366842286102</v>
      </c>
      <c r="F1113">
        <v>3.1307358298621102</v>
      </c>
    </row>
    <row r="1114" spans="1:6" x14ac:dyDescent="0.35">
      <c r="A1114">
        <v>-1.9455692861804999E-2</v>
      </c>
      <c r="B1114">
        <v>1.63283401999187E-3</v>
      </c>
      <c r="C1114">
        <v>1.0372165032660099</v>
      </c>
      <c r="D1114">
        <v>1.0343196899254099</v>
      </c>
      <c r="E1114">
        <v>3.1367366835420798</v>
      </c>
      <c r="F1114">
        <v>3.1307358298621102</v>
      </c>
    </row>
    <row r="1115" spans="1:6" x14ac:dyDescent="0.35">
      <c r="A1115">
        <v>-1.94912341890459E-2</v>
      </c>
      <c r="B1115">
        <v>1.3561943778328501E-3</v>
      </c>
      <c r="C1115">
        <v>1.0361184398807499</v>
      </c>
      <c r="D1115">
        <v>1.03321854809304</v>
      </c>
      <c r="E1115">
        <v>3.1367366831995298</v>
      </c>
      <c r="F1115">
        <v>3.1307358298621102</v>
      </c>
    </row>
    <row r="1116" spans="1:6" x14ac:dyDescent="0.35">
      <c r="A1116">
        <v>-1.95268105781383E-2</v>
      </c>
      <c r="B1116">
        <v>1.0801358546845901E-3</v>
      </c>
      <c r="C1116">
        <v>1.03502206266075</v>
      </c>
      <c r="D1116">
        <v>1.0321190906092601</v>
      </c>
      <c r="E1116">
        <v>3.13673668285653</v>
      </c>
      <c r="F1116">
        <v>3.1307358298621102</v>
      </c>
    </row>
    <row r="1117" spans="1:6" x14ac:dyDescent="0.35">
      <c r="A1117">
        <v>-1.95624219692901E-2</v>
      </c>
      <c r="B1117">
        <v>8.0465756214790902E-4</v>
      </c>
      <c r="C1117">
        <v>1.03392736919999</v>
      </c>
      <c r="D1117">
        <v>1.03102131507013</v>
      </c>
      <c r="E1117">
        <v>3.1367366825139902</v>
      </c>
      <c r="F1117">
        <v>3.1307358298621102</v>
      </c>
    </row>
    <row r="1118" spans="1:6" x14ac:dyDescent="0.35">
      <c r="A1118">
        <v>-1.9633750054791298E-2</v>
      </c>
      <c r="B1118">
        <v>2.55434025932636E-4</v>
      </c>
      <c r="C1118">
        <v>1.0317430075271601</v>
      </c>
      <c r="D1118">
        <v>1.0288307837603199</v>
      </c>
      <c r="E1118">
        <v>3.1367366818304099</v>
      </c>
      <c r="F1118">
        <v>3.1307358298621102</v>
      </c>
    </row>
    <row r="1119" spans="1:6" x14ac:dyDescent="0.35">
      <c r="A1119">
        <v>-1.9669466793824301E-2</v>
      </c>
      <c r="B1119" s="1">
        <v>-1.8314221653171699E-5</v>
      </c>
      <c r="C1119">
        <v>1.0306533295543401</v>
      </c>
      <c r="D1119">
        <v>1.0277380182201099</v>
      </c>
      <c r="E1119">
        <v>3.13673668148855</v>
      </c>
      <c r="F1119">
        <v>3.1307358298621102</v>
      </c>
    </row>
    <row r="1120" spans="1:6" x14ac:dyDescent="0.35">
      <c r="A1120">
        <v>-1.9705218749312501E-2</v>
      </c>
      <c r="B1120">
        <v>-2.91489209266117E-4</v>
      </c>
      <c r="C1120">
        <v>1.0295653119869099</v>
      </c>
      <c r="D1120">
        <v>1.0266469112416601</v>
      </c>
      <c r="E1120">
        <v>3.1367366811467701</v>
      </c>
      <c r="F1120">
        <v>3.1307358298621102</v>
      </c>
    </row>
    <row r="1121" spans="1:6" x14ac:dyDescent="0.35">
      <c r="A1121">
        <v>-1.9776828379973899E-2</v>
      </c>
      <c r="B1121">
        <v>-8.3612516995576101E-4</v>
      </c>
      <c r="C1121">
        <v>1.02739423939161</v>
      </c>
      <c r="D1121">
        <v>1.02446965427613</v>
      </c>
      <c r="E1121">
        <v>3.1367366804645198</v>
      </c>
      <c r="F1121">
        <v>3.1307358298621102</v>
      </c>
    </row>
    <row r="1122" spans="1:6" x14ac:dyDescent="0.35">
      <c r="A1122">
        <v>-1.9848579261184399E-2</v>
      </c>
      <c r="B1122">
        <v>-1.37848665725174E-3</v>
      </c>
      <c r="C1122">
        <v>1.0252297473395899</v>
      </c>
      <c r="D1122">
        <v>1.0222989704136201</v>
      </c>
      <c r="E1122">
        <v>3.13673667978337</v>
      </c>
      <c r="F1122">
        <v>3.1307358298621102</v>
      </c>
    </row>
    <row r="1123" spans="1:6" x14ac:dyDescent="0.35">
      <c r="A1123">
        <v>-1.9884507783234501E-2</v>
      </c>
      <c r="B1123">
        <v>-1.64881854363503E-3</v>
      </c>
      <c r="C1123">
        <v>1.0241499554465101</v>
      </c>
      <c r="D1123">
        <v>1.02121607980874</v>
      </c>
      <c r="E1123">
        <v>3.1367366794432501</v>
      </c>
      <c r="F1123">
        <v>3.1307358298621102</v>
      </c>
    </row>
    <row r="1124" spans="1:6" x14ac:dyDescent="0.35">
      <c r="A1124">
        <v>-1.9956471095402099E-2</v>
      </c>
      <c r="B1124">
        <v>-2.1877917855123502E-3</v>
      </c>
      <c r="C1124">
        <v>1.0219952565892501</v>
      </c>
      <c r="D1124">
        <v>1.0190551778923</v>
      </c>
      <c r="E1124">
        <v>3.1367366787639299</v>
      </c>
      <c r="F1124">
        <v>3.1307358298621102</v>
      </c>
    </row>
    <row r="1125" spans="1:6" x14ac:dyDescent="0.35">
      <c r="A1125">
        <v>-1.9992506074803299E-2</v>
      </c>
      <c r="B1125">
        <v>-2.45643708736154E-3</v>
      </c>
      <c r="C1125">
        <v>1.0209203359600201</v>
      </c>
      <c r="D1125">
        <v>1.0179771528942301</v>
      </c>
      <c r="E1125">
        <v>3.1367366784241799</v>
      </c>
      <c r="F1125">
        <v>3.1307358298621102</v>
      </c>
    </row>
    <row r="1126" spans="1:6" x14ac:dyDescent="0.35">
      <c r="A1126">
        <v>-2.00285765167325E-2</v>
      </c>
      <c r="B1126">
        <v>-2.7245225428602598E-3</v>
      </c>
      <c r="C1126">
        <v>1.01984703180375</v>
      </c>
      <c r="D1126">
        <v>1.0169007424798899</v>
      </c>
      <c r="E1126">
        <v>3.13673667808487</v>
      </c>
      <c r="F1126">
        <v>3.1307358298621102</v>
      </c>
    </row>
    <row r="1127" spans="1:6" x14ac:dyDescent="0.35">
      <c r="A1127">
        <v>-2.0064682655666102E-2</v>
      </c>
      <c r="B1127">
        <v>-2.99205114454362E-3</v>
      </c>
      <c r="C1127">
        <v>1.0187753331954901</v>
      </c>
      <c r="D1127">
        <v>1.0158259357014801</v>
      </c>
      <c r="E1127">
        <v>3.13673667774589</v>
      </c>
      <c r="F1127">
        <v>3.1307358298621102</v>
      </c>
    </row>
    <row r="1128" spans="1:6" x14ac:dyDescent="0.35">
      <c r="A1128">
        <v>-2.0100824373996701E-2</v>
      </c>
      <c r="B1128">
        <v>-3.2590232600863802E-3</v>
      </c>
      <c r="C1128">
        <v>1.01770523970293</v>
      </c>
      <c r="D1128">
        <v>1.01475273213423</v>
      </c>
      <c r="E1128">
        <v>3.13673667740701</v>
      </c>
      <c r="F1128">
        <v>3.1307358298621102</v>
      </c>
    </row>
    <row r="1129" spans="1:6" x14ac:dyDescent="0.35">
      <c r="A1129">
        <v>-2.0137001762871799E-2</v>
      </c>
      <c r="B1129">
        <v>-3.5254407986903698E-3</v>
      </c>
      <c r="C1129">
        <v>1.01663674471298</v>
      </c>
      <c r="D1129">
        <v>1.0136811251542299</v>
      </c>
      <c r="E1129">
        <v>3.1367366770687601</v>
      </c>
      <c r="F1129">
        <v>3.1307358298621102</v>
      </c>
    </row>
    <row r="1130" spans="1:6" x14ac:dyDescent="0.35">
      <c r="A1130">
        <v>-2.0173214858998301E-2</v>
      </c>
      <c r="B1130">
        <v>-3.7913052627489901E-3</v>
      </c>
      <c r="C1130">
        <v>1.01556984325283</v>
      </c>
      <c r="D1130">
        <v>1.01261110978326</v>
      </c>
      <c r="E1130">
        <v>3.1367366767301998</v>
      </c>
      <c r="F1130">
        <v>3.1307358298621102</v>
      </c>
    </row>
    <row r="1131" spans="1:6" x14ac:dyDescent="0.35">
      <c r="A1131">
        <v>-2.02094637018864E-2</v>
      </c>
      <c r="B1131">
        <v>-4.0566181631721101E-3</v>
      </c>
      <c r="C1131">
        <v>1.01450453028966</v>
      </c>
      <c r="D1131">
        <v>1.01154268098186</v>
      </c>
      <c r="E1131">
        <v>3.1367366763923799</v>
      </c>
      <c r="F1131">
        <v>3.1307358298621102</v>
      </c>
    </row>
    <row r="1132" spans="1:6" x14ac:dyDescent="0.35">
      <c r="A1132">
        <v>-2.0245748370743801E-2</v>
      </c>
      <c r="B1132">
        <v>-4.3213812946155698E-3</v>
      </c>
      <c r="C1132">
        <v>1.01344079965122</v>
      </c>
      <c r="D1132">
        <v>1.01047583256872</v>
      </c>
      <c r="E1132">
        <v>3.1367366760543498</v>
      </c>
      <c r="F1132">
        <v>3.1307358298621102</v>
      </c>
    </row>
    <row r="1133" spans="1:6" x14ac:dyDescent="0.35">
      <c r="A1133">
        <v>-2.0282068855977699E-2</v>
      </c>
      <c r="B1133">
        <v>-4.5855957950737998E-3</v>
      </c>
      <c r="C1133">
        <v>1.01237864779321</v>
      </c>
      <c r="D1133">
        <v>1.0094105609970601</v>
      </c>
      <c r="E1133">
        <v>3.1367366757173198</v>
      </c>
      <c r="F1133">
        <v>3.1307358298621102</v>
      </c>
    </row>
    <row r="1134" spans="1:6" x14ac:dyDescent="0.35">
      <c r="A1134">
        <v>-2.03184251978504E-2</v>
      </c>
      <c r="B1134">
        <v>-4.8492631613617204E-3</v>
      </c>
      <c r="C1134">
        <v>1.0113180697272199</v>
      </c>
      <c r="D1134">
        <v>1.0083468612728199</v>
      </c>
      <c r="E1134">
        <v>3.13673667538013</v>
      </c>
      <c r="F1134">
        <v>3.1307358298621102</v>
      </c>
    </row>
    <row r="1135" spans="1:6" x14ac:dyDescent="0.35">
      <c r="A1135">
        <v>-2.0354817453643599E-2</v>
      </c>
      <c r="B1135">
        <v>-5.1123850049415902E-3</v>
      </c>
      <c r="C1135">
        <v>1.01025905999293</v>
      </c>
      <c r="D1135">
        <v>1.00728472792798</v>
      </c>
      <c r="E1135">
        <v>3.1367366750429801</v>
      </c>
      <c r="F1135">
        <v>3.1307358298621102</v>
      </c>
    </row>
    <row r="1136" spans="1:6" x14ac:dyDescent="0.35">
      <c r="A1136">
        <v>-2.0391245710692701E-2</v>
      </c>
      <c r="B1136">
        <v>-5.3749631453506403E-3</v>
      </c>
      <c r="C1136">
        <v>1.00920161228621</v>
      </c>
      <c r="D1136">
        <v>1.0062241546480399</v>
      </c>
      <c r="E1136">
        <v>3.1367366747060301</v>
      </c>
      <c r="F1136">
        <v>3.1307358298621102</v>
      </c>
    </row>
    <row r="1137" spans="1:6" x14ac:dyDescent="0.35">
      <c r="A1137">
        <v>-2.0427709890638499E-2</v>
      </c>
      <c r="B1137">
        <v>-5.6369982003402199E-3</v>
      </c>
      <c r="C1137">
        <v>1.0081457251308801</v>
      </c>
      <c r="D1137">
        <v>1.00516513996073</v>
      </c>
      <c r="E1137">
        <v>3.1367366743695002</v>
      </c>
      <c r="F1137">
        <v>3.1307358298621102</v>
      </c>
    </row>
    <row r="1138" spans="1:6" x14ac:dyDescent="0.35">
      <c r="A1138">
        <v>-2.0464210181524299E-2</v>
      </c>
      <c r="B1138">
        <v>-5.8984926991711602E-3</v>
      </c>
      <c r="C1138">
        <v>1.00709138935357</v>
      </c>
      <c r="D1138">
        <v>1.00410767467387</v>
      </c>
      <c r="E1138">
        <v>3.1367366740332399</v>
      </c>
      <c r="F1138">
        <v>3.1307358298621102</v>
      </c>
    </row>
    <row r="1139" spans="1:6" x14ac:dyDescent="0.35">
      <c r="A1139">
        <v>-2.0500746488085999E-2</v>
      </c>
      <c r="B1139">
        <v>-6.1594471275625198E-3</v>
      </c>
      <c r="C1139">
        <v>1.0060386039984599</v>
      </c>
      <c r="D1139">
        <v>1.0030517578370399</v>
      </c>
      <c r="E1139">
        <v>3.1367366736972899</v>
      </c>
      <c r="F1139">
        <v>3.1307358298621102</v>
      </c>
    </row>
    <row r="1140" spans="1:6" x14ac:dyDescent="0.35">
      <c r="A1140">
        <v>-2.0537318905871401E-2</v>
      </c>
      <c r="B1140">
        <v>-6.41986333628136E-3</v>
      </c>
      <c r="C1140">
        <v>1.00498736261545</v>
      </c>
      <c r="D1140">
        <v>1.00199738298938</v>
      </c>
      <c r="E1140">
        <v>3.1367366733613098</v>
      </c>
      <c r="F1140">
        <v>3.1307358298621102</v>
      </c>
    </row>
    <row r="1141" spans="1:6" x14ac:dyDescent="0.35">
      <c r="A1141">
        <v>-2.0573927504993601E-2</v>
      </c>
      <c r="B1141">
        <v>-6.6797429776638498E-3</v>
      </c>
      <c r="C1141">
        <v>1.0039376595204701</v>
      </c>
      <c r="D1141">
        <v>1.00094454443783</v>
      </c>
      <c r="E1141">
        <v>3.13673667302568</v>
      </c>
      <c r="F1141">
        <v>3.1307358298621102</v>
      </c>
    </row>
    <row r="1142" spans="1:6" x14ac:dyDescent="0.35">
      <c r="A1142">
        <v>-2.0610572297764699E-2</v>
      </c>
      <c r="B1142">
        <v>-6.9390872928266501E-3</v>
      </c>
      <c r="C1142">
        <v>1.0028894907108501</v>
      </c>
      <c r="D1142">
        <v>0.99989323817588105</v>
      </c>
      <c r="E1142">
        <v>3.1367366726905201</v>
      </c>
      <c r="F1142">
        <v>3.1307358298621102</v>
      </c>
    </row>
    <row r="1143" spans="1:6" x14ac:dyDescent="0.35">
      <c r="A1143">
        <v>-2.0647253376045501E-2</v>
      </c>
      <c r="B1143">
        <v>-7.1978980731044499E-3</v>
      </c>
      <c r="C1143">
        <v>1.0018428499307701</v>
      </c>
      <c r="D1143">
        <v>0.99884345793717</v>
      </c>
      <c r="E1143">
        <v>3.13673667235562</v>
      </c>
      <c r="F1143">
        <v>3.1307358298621102</v>
      </c>
    </row>
    <row r="1144" spans="1:6" x14ac:dyDescent="0.35">
      <c r="A1144">
        <v>-2.0683970612542301E-2</v>
      </c>
      <c r="B1144">
        <v>-7.4561755646284297E-3</v>
      </c>
      <c r="C1144">
        <v>1.00079773719065</v>
      </c>
      <c r="D1144">
        <v>0.99779520374047903</v>
      </c>
      <c r="E1144">
        <v>3.1367366720205201</v>
      </c>
      <c r="F1144">
        <v>3.1307358298621102</v>
      </c>
    </row>
    <row r="1145" spans="1:6" x14ac:dyDescent="0.35">
      <c r="A1145">
        <v>-2.0757514269065701E-2</v>
      </c>
      <c r="B1145">
        <v>-7.9711401860157495E-3</v>
      </c>
      <c r="C1145">
        <v>0.99871206128720502</v>
      </c>
      <c r="D1145">
        <v>0.99570323885728096</v>
      </c>
      <c r="E1145">
        <v>3.1367366713517599</v>
      </c>
      <c r="F1145">
        <v>3.1307358298621102</v>
      </c>
    </row>
    <row r="1146" spans="1:6" x14ac:dyDescent="0.35">
      <c r="A1146">
        <v>-2.0794340622024201E-2</v>
      </c>
      <c r="B1146">
        <v>-8.2278290923859694E-3</v>
      </c>
      <c r="C1146">
        <v>0.99767149289588497</v>
      </c>
      <c r="D1146">
        <v>0.99465952294297799</v>
      </c>
      <c r="E1146">
        <v>3.1367366710180602</v>
      </c>
      <c r="F1146">
        <v>3.1307358298621102</v>
      </c>
    </row>
    <row r="1147" spans="1:6" x14ac:dyDescent="0.35">
      <c r="A1147">
        <v>-2.0868102730213601E-2</v>
      </c>
      <c r="B1147">
        <v>-8.7396281338236598E-3</v>
      </c>
      <c r="C1147">
        <v>0.99559486755031201</v>
      </c>
      <c r="D1147">
        <v>0.99257659644187701</v>
      </c>
      <c r="E1147">
        <v>3.1367366703504902</v>
      </c>
      <c r="F1147">
        <v>3.1307358298621102</v>
      </c>
    </row>
    <row r="1148" spans="1:6" x14ac:dyDescent="0.35">
      <c r="A1148">
        <v>-2.09420109733136E-2</v>
      </c>
      <c r="B1148">
        <v>-9.2493313401564095E-3</v>
      </c>
      <c r="C1148">
        <v>0.99352422662053197</v>
      </c>
      <c r="D1148">
        <v>0.99049964616847397</v>
      </c>
      <c r="E1148">
        <v>3.1367366696841601</v>
      </c>
      <c r="F1148">
        <v>3.1307358298621102</v>
      </c>
    </row>
    <row r="1149" spans="1:6" x14ac:dyDescent="0.35">
      <c r="A1149">
        <v>-2.0979019995362499E-2</v>
      </c>
      <c r="B1149">
        <v>-9.5034004305345806E-3</v>
      </c>
      <c r="C1149">
        <v>0.99249113881334505</v>
      </c>
      <c r="D1149">
        <v>0.98946340060344995</v>
      </c>
      <c r="E1149">
        <v>3.1367366693513699</v>
      </c>
      <c r="F1149">
        <v>3.1307358298621102</v>
      </c>
    </row>
    <row r="1150" spans="1:6" x14ac:dyDescent="0.35">
      <c r="A1150">
        <v>-2.10531479623224E-2</v>
      </c>
      <c r="B1150">
        <v>-1.0009979848320701E-2</v>
      </c>
      <c r="C1150">
        <v>0.99042940785913502</v>
      </c>
      <c r="D1150">
        <v>0.987395347936878</v>
      </c>
      <c r="E1150">
        <v>3.1367366686869098</v>
      </c>
      <c r="F1150">
        <v>3.1307358298621102</v>
      </c>
    </row>
    <row r="1151" spans="1:6" x14ac:dyDescent="0.35">
      <c r="A1151">
        <v>-2.10902669790075E-2</v>
      </c>
      <c r="B1151">
        <v>-1.02624928211831E-2</v>
      </c>
      <c r="C1151">
        <v>0.98940075586068099</v>
      </c>
      <c r="D1151">
        <v>0.98636353197246096</v>
      </c>
      <c r="E1151">
        <v>3.1367366683546001</v>
      </c>
      <c r="F1151">
        <v>3.1307358298621102</v>
      </c>
    </row>
    <row r="1152" spans="1:6" x14ac:dyDescent="0.35">
      <c r="A1152">
        <v>-2.1127422787792501E-2</v>
      </c>
      <c r="B1152">
        <v>-1.0514490099348101E-2</v>
      </c>
      <c r="C1152">
        <v>0.98837357211433396</v>
      </c>
      <c r="D1152">
        <v>0.985333182174152</v>
      </c>
      <c r="E1152">
        <v>3.13673666802271</v>
      </c>
      <c r="F1152">
        <v>3.1307358298621102</v>
      </c>
    </row>
    <row r="1153" spans="1:6" x14ac:dyDescent="0.35">
      <c r="A1153">
        <v>-2.1239111286006002E-2</v>
      </c>
      <c r="B1153">
        <v>-1.12674005001545E-2</v>
      </c>
      <c r="C1153">
        <v>0.98530078789367104</v>
      </c>
      <c r="D1153">
        <v>0.98225088722632403</v>
      </c>
      <c r="E1153">
        <v>3.1367366670290999</v>
      </c>
      <c r="F1153">
        <v>3.1307358298621102</v>
      </c>
    </row>
    <row r="1154" spans="1:6" x14ac:dyDescent="0.35">
      <c r="A1154">
        <v>-2.1276414519489899E-2</v>
      </c>
      <c r="B1154">
        <v>-1.1517347288826399E-2</v>
      </c>
      <c r="C1154">
        <v>0.98427943647079796</v>
      </c>
      <c r="D1154">
        <v>0.98122636135767205</v>
      </c>
      <c r="E1154">
        <v>3.1367366666981602</v>
      </c>
      <c r="F1154">
        <v>3.1307358298621102</v>
      </c>
    </row>
    <row r="1155" spans="1:6" x14ac:dyDescent="0.35">
      <c r="A1155">
        <v>-2.13137548258494E-2</v>
      </c>
      <c r="B1155">
        <v>-1.17667855178993E-2</v>
      </c>
      <c r="C1155">
        <v>0.98325952887072399</v>
      </c>
      <c r="D1155">
        <v>0.98020327718765299</v>
      </c>
      <c r="E1155">
        <v>3.1367366663677698</v>
      </c>
      <c r="F1155">
        <v>3.1307358298621102</v>
      </c>
    </row>
    <row r="1156" spans="1:6" x14ac:dyDescent="0.35">
      <c r="A1156">
        <v>-2.13511320924097E-2</v>
      </c>
      <c r="B1156">
        <v>-1.20157154698782E-2</v>
      </c>
      <c r="C1156">
        <v>0.982241064881475</v>
      </c>
      <c r="D1156">
        <v>0.97918163451123497</v>
      </c>
      <c r="E1156">
        <v>3.13673666603751</v>
      </c>
      <c r="F1156">
        <v>3.1307358298621102</v>
      </c>
    </row>
    <row r="1157" spans="1:6" x14ac:dyDescent="0.35">
      <c r="A1157">
        <v>-2.1388546434179999E-2</v>
      </c>
      <c r="B1157">
        <v>-1.22641389384465E-2</v>
      </c>
      <c r="C1157">
        <v>0.98122403808866399</v>
      </c>
      <c r="D1157">
        <v>0.97816142690121299</v>
      </c>
      <c r="E1157">
        <v>3.1367366657077098</v>
      </c>
      <c r="F1157">
        <v>3.1307358298621102</v>
      </c>
    </row>
    <row r="1158" spans="1:6" x14ac:dyDescent="0.35">
      <c r="A1158">
        <v>-2.1425997855559199E-2</v>
      </c>
      <c r="B1158">
        <v>-1.2512056975279399E-2</v>
      </c>
      <c r="C1158">
        <v>0.98020844511247496</v>
      </c>
      <c r="D1158">
        <v>0.97714265097470998</v>
      </c>
      <c r="E1158">
        <v>3.1367366653780402</v>
      </c>
      <c r="F1158">
        <v>3.1307358298621102</v>
      </c>
    </row>
    <row r="1159" spans="1:6" x14ac:dyDescent="0.35">
      <c r="A1159">
        <v>-2.14634864413627E-2</v>
      </c>
      <c r="B1159">
        <v>-1.27594711602483E-2</v>
      </c>
      <c r="C1159">
        <v>0.97919428040992196</v>
      </c>
      <c r="D1159">
        <v>0.97612530117851304</v>
      </c>
      <c r="E1159">
        <v>3.1367366650487698</v>
      </c>
      <c r="F1159">
        <v>3.1307358298621102</v>
      </c>
    </row>
    <row r="1160" spans="1:6" x14ac:dyDescent="0.35">
      <c r="A1160">
        <v>-2.1501012215801901E-2</v>
      </c>
      <c r="B1160">
        <v>-1.30063826601281E-2</v>
      </c>
      <c r="C1160">
        <v>0.97818154010218705</v>
      </c>
      <c r="D1160">
        <v>0.975109373629228</v>
      </c>
      <c r="E1160">
        <v>3.1367366647192099</v>
      </c>
      <c r="F1160">
        <v>3.1307358298621102</v>
      </c>
    </row>
    <row r="1161" spans="1:6" x14ac:dyDescent="0.35">
      <c r="A1161">
        <v>-2.1538575158549601E-2</v>
      </c>
      <c r="B1161">
        <v>-1.32527923517893E-2</v>
      </c>
      <c r="C1161">
        <v>0.97717022152272603</v>
      </c>
      <c r="D1161">
        <v>0.974094865658508</v>
      </c>
      <c r="E1161">
        <v>3.1367366643906101</v>
      </c>
      <c r="F1161">
        <v>3.1307358298621102</v>
      </c>
    </row>
    <row r="1162" spans="1:6" x14ac:dyDescent="0.35">
      <c r="A1162">
        <v>-2.15761753736072E-2</v>
      </c>
      <c r="B1162">
        <v>-1.3498701918194E-2</v>
      </c>
      <c r="C1162">
        <v>0.97616031867285202</v>
      </c>
      <c r="D1162">
        <v>0.97308177125657203</v>
      </c>
      <c r="E1162">
        <v>3.1367366640617602</v>
      </c>
      <c r="F1162">
        <v>3.1307358298621102</v>
      </c>
    </row>
    <row r="1163" spans="1:6" x14ac:dyDescent="0.35">
      <c r="A1163">
        <v>-2.1613812874776098E-2</v>
      </c>
      <c r="B1163">
        <v>-1.37441124456949E-2</v>
      </c>
      <c r="C1163">
        <v>0.97515182800286804</v>
      </c>
      <c r="D1163">
        <v>0.97207008686918595</v>
      </c>
      <c r="E1163">
        <v>3.1367366637335801</v>
      </c>
      <c r="F1163">
        <v>3.1307358298621102</v>
      </c>
    </row>
    <row r="1164" spans="1:6" x14ac:dyDescent="0.35">
      <c r="A1164">
        <v>-2.1651487762029901E-2</v>
      </c>
      <c r="B1164">
        <v>-1.3989025575791699E-2</v>
      </c>
      <c r="C1164">
        <v>0.97414474367411097</v>
      </c>
      <c r="D1164">
        <v>0.97105980664692804</v>
      </c>
      <c r="E1164">
        <v>3.1367366634048399</v>
      </c>
      <c r="F1164">
        <v>3.1307358298621102</v>
      </c>
    </row>
    <row r="1165" spans="1:6" x14ac:dyDescent="0.35">
      <c r="A1165">
        <v>-2.1689200009619401E-2</v>
      </c>
      <c r="B1165">
        <v>-1.4233442123112901E-2</v>
      </c>
      <c r="C1165">
        <v>0.97313906323025201</v>
      </c>
      <c r="D1165">
        <v>0.97005092813198102</v>
      </c>
      <c r="E1165">
        <v>3.1367366630770399</v>
      </c>
      <c r="F1165">
        <v>3.1307358298621102</v>
      </c>
    </row>
    <row r="1166" spans="1:6" x14ac:dyDescent="0.35">
      <c r="A1166">
        <v>-2.1726949713266001E-2</v>
      </c>
      <c r="B1166">
        <v>-1.44773636900048E-2</v>
      </c>
      <c r="C1166">
        <v>0.97213478098868</v>
      </c>
      <c r="D1166">
        <v>0.96904344563116995</v>
      </c>
      <c r="E1166">
        <v>3.1367366627492799</v>
      </c>
      <c r="F1166">
        <v>3.1307358298621102</v>
      </c>
    </row>
    <row r="1167" spans="1:6" x14ac:dyDescent="0.35">
      <c r="A1167">
        <v>-2.1764736897466198E-2</v>
      </c>
      <c r="B1167">
        <v>-1.4720791404593E-2</v>
      </c>
      <c r="C1167">
        <v>0.97113189318720206</v>
      </c>
      <c r="D1167">
        <v>0.96803735537704205</v>
      </c>
      <c r="E1167">
        <v>3.13673666242209</v>
      </c>
      <c r="F1167">
        <v>3.1307358298621102</v>
      </c>
    </row>
    <row r="1168" spans="1:6" x14ac:dyDescent="0.35">
      <c r="A1168">
        <v>-2.1802561563756401E-2</v>
      </c>
      <c r="B1168">
        <v>-1.4963726250647401E-2</v>
      </c>
      <c r="C1168">
        <v>0.97013039668478596</v>
      </c>
      <c r="D1168">
        <v>0.96703265422580897</v>
      </c>
      <c r="E1168">
        <v>3.13673666209487</v>
      </c>
      <c r="F1168">
        <v>3.1307358298621102</v>
      </c>
    </row>
    <row r="1169" spans="1:6" x14ac:dyDescent="0.35">
      <c r="A1169">
        <v>-2.18404237162599E-2</v>
      </c>
      <c r="B1169">
        <v>-1.5206169218596801E-2</v>
      </c>
      <c r="C1169">
        <v>0.96913028828050696</v>
      </c>
      <c r="D1169">
        <v>0.96602933897320598</v>
      </c>
      <c r="E1169">
        <v>3.1367366617677601</v>
      </c>
      <c r="F1169">
        <v>3.1307358298621102</v>
      </c>
    </row>
    <row r="1170" spans="1:6" x14ac:dyDescent="0.35">
      <c r="A1170">
        <v>-2.1878323539355898E-2</v>
      </c>
      <c r="B1170">
        <v>-1.5448122447795601E-2</v>
      </c>
      <c r="C1170">
        <v>0.96813156003783996</v>
      </c>
      <c r="D1170">
        <v>0.96502740166388901</v>
      </c>
      <c r="E1170">
        <v>3.1367366614412502</v>
      </c>
      <c r="F1170">
        <v>3.1307358298621102</v>
      </c>
    </row>
    <row r="1171" spans="1:6" x14ac:dyDescent="0.35">
      <c r="A1171">
        <v>-2.19542361208869E-2</v>
      </c>
      <c r="B1171">
        <v>-1.5930563003244701E-2</v>
      </c>
      <c r="C1171">
        <v>0.96613823388227904</v>
      </c>
      <c r="D1171">
        <v>0.96302765071528496</v>
      </c>
      <c r="E1171">
        <v>3.1367366607890701</v>
      </c>
      <c r="F1171">
        <v>3.1307358298621102</v>
      </c>
    </row>
    <row r="1172" spans="1:6" x14ac:dyDescent="0.35">
      <c r="A1172">
        <v>-2.1992248932834999E-2</v>
      </c>
      <c r="B1172">
        <v>-1.61710525625046E-2</v>
      </c>
      <c r="C1172">
        <v>0.96514362850159896</v>
      </c>
      <c r="D1172">
        <v>0.96202982959789896</v>
      </c>
      <c r="E1172">
        <v>3.1367366604631801</v>
      </c>
      <c r="F1172">
        <v>3.1307358298621102</v>
      </c>
    </row>
    <row r="1173" spans="1:6" x14ac:dyDescent="0.35">
      <c r="A1173">
        <v>-2.20302995381562E-2</v>
      </c>
      <c r="B1173">
        <v>-1.6411056944589102E-2</v>
      </c>
      <c r="C1173">
        <v>0.964150387958843</v>
      </c>
      <c r="D1173">
        <v>0.96103337107806497</v>
      </c>
      <c r="E1173">
        <v>3.1367366601376201</v>
      </c>
      <c r="F1173">
        <v>3.1307358298621102</v>
      </c>
    </row>
    <row r="1174" spans="1:6" x14ac:dyDescent="0.35">
      <c r="A1174">
        <v>-2.2068387953043798E-2</v>
      </c>
      <c r="B1174">
        <v>-1.6650577179705001E-2</v>
      </c>
      <c r="C1174">
        <v>0.96315850884449405</v>
      </c>
      <c r="D1174">
        <v>0.96003827174209599</v>
      </c>
      <c r="E1174">
        <v>3.1367366598121098</v>
      </c>
      <c r="F1174">
        <v>3.1307358298621102</v>
      </c>
    </row>
    <row r="1175" spans="1:6" x14ac:dyDescent="0.35">
      <c r="A1175">
        <v>-2.2106514206573499E-2</v>
      </c>
      <c r="B1175">
        <v>-1.68896143813595E-2</v>
      </c>
      <c r="C1175">
        <v>0.96216798742597098</v>
      </c>
      <c r="D1175">
        <v>0.95904452785171701</v>
      </c>
      <c r="E1175">
        <v>3.1367366594871302</v>
      </c>
      <c r="F1175">
        <v>3.1307358298621102</v>
      </c>
    </row>
    <row r="1176" spans="1:6" x14ac:dyDescent="0.35">
      <c r="A1176">
        <v>-2.2182880382607299E-2</v>
      </c>
      <c r="B1176">
        <v>-1.73662443324639E-2</v>
      </c>
      <c r="C1176">
        <v>0.96019100186927098</v>
      </c>
      <c r="D1176">
        <v>0.95706109057617805</v>
      </c>
      <c r="E1176">
        <v>3.1367366588379602</v>
      </c>
      <c r="F1176">
        <v>3.1307358298621102</v>
      </c>
    </row>
    <row r="1177" spans="1:6" x14ac:dyDescent="0.35">
      <c r="A1177">
        <v>-2.2221120411512599E-2</v>
      </c>
      <c r="B1177">
        <v>-1.76038395795865E-2</v>
      </c>
      <c r="C1177">
        <v>0.95920452909907705</v>
      </c>
      <c r="D1177">
        <v>0.95607138854425699</v>
      </c>
      <c r="E1177">
        <v>3.13673665851335</v>
      </c>
      <c r="F1177">
        <v>3.1307358298621102</v>
      </c>
    </row>
    <row r="1178" spans="1:6" x14ac:dyDescent="0.35">
      <c r="A1178">
        <v>-2.2259398462487999E-2</v>
      </c>
      <c r="B1178">
        <v>-1.78409565992248E-2</v>
      </c>
      <c r="C1178">
        <v>0.95821939752292595</v>
      </c>
      <c r="D1178">
        <v>0.955083025428622</v>
      </c>
      <c r="E1178">
        <v>3.1367366581894198</v>
      </c>
      <c r="F1178">
        <v>3.1307358298621102</v>
      </c>
    </row>
    <row r="1179" spans="1:6" x14ac:dyDescent="0.35">
      <c r="A1179">
        <v>-2.2336068731859001E-2</v>
      </c>
      <c r="B1179">
        <v>-1.8313760201685899E-2</v>
      </c>
      <c r="C1179">
        <v>0.95625314375667103</v>
      </c>
      <c r="D1179">
        <v>0.95311030173037303</v>
      </c>
      <c r="E1179">
        <v>3.1367366575420599</v>
      </c>
      <c r="F1179">
        <v>3.1307358298621102</v>
      </c>
    </row>
    <row r="1180" spans="1:6" x14ac:dyDescent="0.35">
      <c r="A1180">
        <v>-2.23744610829654E-2</v>
      </c>
      <c r="B1180">
        <v>-1.8549449395990299E-2</v>
      </c>
      <c r="C1180">
        <v>0.95527201240544701</v>
      </c>
      <c r="D1180">
        <v>0.95212593196908202</v>
      </c>
      <c r="E1180">
        <v>3.1367366572192599</v>
      </c>
      <c r="F1180">
        <v>3.1307358298621102</v>
      </c>
    </row>
    <row r="1181" spans="1:6" x14ac:dyDescent="0.35">
      <c r="A1181">
        <v>-2.2412891594709002E-2</v>
      </c>
      <c r="B1181">
        <v>-1.8784664805685101E-2</v>
      </c>
      <c r="C1181">
        <v>0.95429220717594498</v>
      </c>
      <c r="D1181">
        <v>0.95114288602856301</v>
      </c>
      <c r="E1181">
        <v>3.1367366568961002</v>
      </c>
      <c r="F1181">
        <v>3.1307358298621102</v>
      </c>
    </row>
    <row r="1182" spans="1:6" x14ac:dyDescent="0.35">
      <c r="A1182">
        <v>-2.2451360306291902E-2</v>
      </c>
      <c r="B1182">
        <v>-1.90194075563744E-2</v>
      </c>
      <c r="C1182">
        <v>0.95331372422135296</v>
      </c>
      <c r="D1182">
        <v>0.95016116005518403</v>
      </c>
      <c r="E1182">
        <v>3.13673665657348</v>
      </c>
      <c r="F1182">
        <v>3.1307358298621102</v>
      </c>
    </row>
    <row r="1183" spans="1:6" x14ac:dyDescent="0.35">
      <c r="A1183">
        <v>-2.2489867322698101E-2</v>
      </c>
      <c r="B1183">
        <v>-1.9253679168124999E-2</v>
      </c>
      <c r="C1183">
        <v>0.95233655804359196</v>
      </c>
      <c r="D1183">
        <v>0.94918074853921797</v>
      </c>
      <c r="E1183">
        <v>3.13673665625095</v>
      </c>
      <c r="F1183">
        <v>3.1307358298621102</v>
      </c>
    </row>
    <row r="1184" spans="1:6" x14ac:dyDescent="0.35">
      <c r="A1184">
        <v>-2.2528412593951001E-2</v>
      </c>
      <c r="B1184">
        <v>-1.9487480214189602E-2</v>
      </c>
      <c r="C1184">
        <v>0.95136070709468301</v>
      </c>
      <c r="D1184">
        <v>0.94820164993371603</v>
      </c>
      <c r="E1184">
        <v>3.1367366559287801</v>
      </c>
      <c r="F1184">
        <v>3.1307358298621102</v>
      </c>
    </row>
    <row r="1185" spans="1:6" x14ac:dyDescent="0.35">
      <c r="A1185">
        <v>-2.25669962659804E-2</v>
      </c>
      <c r="B1185">
        <v>-1.9720812448076101E-2</v>
      </c>
      <c r="C1185">
        <v>0.95038616487910299</v>
      </c>
      <c r="D1185">
        <v>0.94722385772780204</v>
      </c>
      <c r="E1185">
        <v>3.1367366556069798</v>
      </c>
      <c r="F1185">
        <v>3.1307358298621102</v>
      </c>
    </row>
    <row r="1186" spans="1:6" x14ac:dyDescent="0.35">
      <c r="A1186">
        <v>-2.26056183060954E-2</v>
      </c>
      <c r="B1186">
        <v>-1.9953676537650698E-2</v>
      </c>
      <c r="C1186">
        <v>0.949412929438048</v>
      </c>
      <c r="D1186">
        <v>0.94624736996257997</v>
      </c>
      <c r="E1186">
        <v>3.1367366552851399</v>
      </c>
      <c r="F1186">
        <v>3.1307358298621102</v>
      </c>
    </row>
    <row r="1187" spans="1:6" x14ac:dyDescent="0.35">
      <c r="A1187">
        <v>-2.2644278770494401E-2</v>
      </c>
      <c r="B1187">
        <v>-2.0186073684793901E-2</v>
      </c>
      <c r="C1187">
        <v>0.94844099657938297</v>
      </c>
      <c r="D1187">
        <v>0.94527218243762601</v>
      </c>
      <c r="E1187">
        <v>3.1367366549642099</v>
      </c>
      <c r="F1187">
        <v>3.1307358298621102</v>
      </c>
    </row>
    <row r="1188" spans="1:6" x14ac:dyDescent="0.35">
      <c r="A1188">
        <v>-2.2721715218619098E-2</v>
      </c>
      <c r="B1188">
        <v>-2.0649472051426799E-2</v>
      </c>
      <c r="C1188">
        <v>0.94650102139687597</v>
      </c>
      <c r="D1188">
        <v>0.94332569086457396</v>
      </c>
      <c r="E1188">
        <v>3.1367366543223101</v>
      </c>
      <c r="F1188">
        <v>3.1307358298621102</v>
      </c>
    </row>
    <row r="1189" spans="1:6" x14ac:dyDescent="0.35">
      <c r="A1189">
        <v>-2.2760491244106801E-2</v>
      </c>
      <c r="B1189">
        <v>-2.0880475219451501E-2</v>
      </c>
      <c r="C1189">
        <v>0.945532972550296</v>
      </c>
      <c r="D1189">
        <v>0.94235438028394403</v>
      </c>
      <c r="E1189">
        <v>3.1367366540015702</v>
      </c>
      <c r="F1189">
        <v>3.1307358298621102</v>
      </c>
    </row>
    <row r="1190" spans="1:6" x14ac:dyDescent="0.35">
      <c r="A1190">
        <v>-2.2799305828859799E-2</v>
      </c>
      <c r="B1190">
        <v>-2.1111015655682502E-2</v>
      </c>
      <c r="C1190">
        <v>0.94456621194129498</v>
      </c>
      <c r="D1190">
        <v>0.941384355575409</v>
      </c>
      <c r="E1190">
        <v>3.1367366536810999</v>
      </c>
      <c r="F1190">
        <v>3.1307358298621102</v>
      </c>
    </row>
    <row r="1191" spans="1:6" x14ac:dyDescent="0.35">
      <c r="A1191">
        <v>-2.2877051076495701E-2</v>
      </c>
      <c r="B1191">
        <v>-2.1570714051744998E-2</v>
      </c>
      <c r="C1191">
        <v>0.94263653466545205</v>
      </c>
      <c r="D1191">
        <v>0.939448142957656</v>
      </c>
      <c r="E1191">
        <v>3.1367366530416101</v>
      </c>
      <c r="F1191">
        <v>3.1307358298621102</v>
      </c>
    </row>
    <row r="1192" spans="1:6" x14ac:dyDescent="0.35">
      <c r="A1192">
        <v>-2.2915981776448002E-2</v>
      </c>
      <c r="B1192">
        <v>-2.1799873893258499E-2</v>
      </c>
      <c r="C1192">
        <v>0.94167361171554398</v>
      </c>
      <c r="D1192">
        <v>0.93848194875626201</v>
      </c>
      <c r="E1192">
        <v>3.1367366527221501</v>
      </c>
      <c r="F1192">
        <v>3.1307358298621102</v>
      </c>
    </row>
    <row r="1193" spans="1:6" x14ac:dyDescent="0.35">
      <c r="A1193">
        <v>-2.2954951248888099E-2</v>
      </c>
      <c r="B1193">
        <v>-2.2028575590700001E-2</v>
      </c>
      <c r="C1193">
        <v>0.94071196097125498</v>
      </c>
      <c r="D1193">
        <v>0.93751702436464801</v>
      </c>
      <c r="E1193">
        <v>3.1367366524029499</v>
      </c>
      <c r="F1193">
        <v>3.1307358298621102</v>
      </c>
    </row>
    <row r="1194" spans="1:6" x14ac:dyDescent="0.35">
      <c r="A1194">
        <v>-2.3033006670387601E-2</v>
      </c>
      <c r="B1194">
        <v>-2.24846087628905E-2</v>
      </c>
      <c r="C1194">
        <v>0.93879246158100704</v>
      </c>
      <c r="D1194">
        <v>0.93559097046627604</v>
      </c>
      <c r="E1194">
        <v>3.1367366517653998</v>
      </c>
      <c r="F1194">
        <v>3.1307358298621102</v>
      </c>
    </row>
    <row r="1195" spans="1:6" x14ac:dyDescent="0.35">
      <c r="A1195">
        <v>-2.3072092723272899E-2</v>
      </c>
      <c r="B1195">
        <v>-2.2711942472754001E-2</v>
      </c>
      <c r="C1195">
        <v>0.93783460511953798</v>
      </c>
      <c r="D1195">
        <v>0.93462983312886605</v>
      </c>
      <c r="E1195">
        <v>3.1367366514473298</v>
      </c>
      <c r="F1195">
        <v>3.1307358298621102</v>
      </c>
    </row>
    <row r="1196" spans="1:6" x14ac:dyDescent="0.35">
      <c r="A1196">
        <v>-2.3111217719025998E-2</v>
      </c>
      <c r="B1196">
        <v>-2.2938822289574001E-2</v>
      </c>
      <c r="C1196">
        <v>0.93687800614825301</v>
      </c>
      <c r="D1196">
        <v>0.93366995085906801</v>
      </c>
      <c r="E1196">
        <v>3.1367366511292598</v>
      </c>
      <c r="F1196">
        <v>3.1307358298621102</v>
      </c>
    </row>
    <row r="1197" spans="1:6" x14ac:dyDescent="0.35">
      <c r="A1197">
        <v>-2.3150381653099999E-2</v>
      </c>
      <c r="B1197">
        <v>-2.3165248992531601E-2</v>
      </c>
      <c r="C1197">
        <v>0.93592266217526199</v>
      </c>
      <c r="D1197">
        <v>0.93271132116220901</v>
      </c>
      <c r="E1197">
        <v>3.13673665081118</v>
      </c>
      <c r="F1197">
        <v>3.1307358298621102</v>
      </c>
    </row>
    <row r="1198" spans="1:6" x14ac:dyDescent="0.35">
      <c r="A1198">
        <v>-2.3189584674353801E-2</v>
      </c>
      <c r="B1198">
        <v>-2.3391224238778398E-2</v>
      </c>
      <c r="C1198">
        <v>0.93496856698425301</v>
      </c>
      <c r="D1198">
        <v>0.93175393780599303</v>
      </c>
      <c r="E1198">
        <v>3.1367366504937202</v>
      </c>
      <c r="F1198">
        <v>3.1307358298621102</v>
      </c>
    </row>
    <row r="1199" spans="1:6" x14ac:dyDescent="0.35">
      <c r="A1199">
        <v>-2.3228826741127799E-2</v>
      </c>
      <c r="B1199">
        <v>-2.3616748585824899E-2</v>
      </c>
      <c r="C1199">
        <v>0.93401571901847702</v>
      </c>
      <c r="D1199">
        <v>0.930797799234094</v>
      </c>
      <c r="E1199">
        <v>3.13673665017668</v>
      </c>
      <c r="F1199">
        <v>3.1307358298621102</v>
      </c>
    </row>
    <row r="1200" spans="1:6" x14ac:dyDescent="0.35">
      <c r="A1200">
        <v>-2.3268107921798901E-2</v>
      </c>
      <c r="B1200">
        <v>-2.3841823214373298E-2</v>
      </c>
      <c r="C1200">
        <v>0.93306411405498602</v>
      </c>
      <c r="D1200">
        <v>0.92984290121497204</v>
      </c>
      <c r="E1200">
        <v>3.1367366498594502</v>
      </c>
      <c r="F1200">
        <v>3.1307358298621102</v>
      </c>
    </row>
    <row r="1201" spans="1:6" x14ac:dyDescent="0.35">
      <c r="A1201">
        <v>-2.3307428271795098E-2</v>
      </c>
      <c r="B1201">
        <v>-2.4066449229958001E-2</v>
      </c>
      <c r="C1201">
        <v>0.93211374820408099</v>
      </c>
      <c r="D1201">
        <v>0.92888923985073801</v>
      </c>
      <c r="E1201">
        <v>3.1367366495426801</v>
      </c>
      <c r="F1201">
        <v>3.1307358298621102</v>
      </c>
    </row>
    <row r="1202" spans="1:6" x14ac:dyDescent="0.35">
      <c r="A1202">
        <v>-2.3346787821488701E-2</v>
      </c>
      <c r="B1202">
        <v>-2.4290627587095999E-2</v>
      </c>
      <c r="C1202">
        <v>0.93116461819740803</v>
      </c>
      <c r="D1202">
        <v>0.92793681186718602</v>
      </c>
      <c r="E1202">
        <v>3.1367366492265898</v>
      </c>
      <c r="F1202">
        <v>3.1307358298621102</v>
      </c>
    </row>
    <row r="1203" spans="1:6" x14ac:dyDescent="0.35">
      <c r="A1203">
        <v>-2.33861866042991E-2</v>
      </c>
      <c r="B1203">
        <v>-2.4514359254579999E-2</v>
      </c>
      <c r="C1203">
        <v>0.93021672070549799</v>
      </c>
      <c r="D1203">
        <v>0.92698561392921996</v>
      </c>
      <c r="E1203">
        <v>3.13673664891046</v>
      </c>
      <c r="F1203">
        <v>3.1307358298621102</v>
      </c>
    </row>
    <row r="1204" spans="1:6" x14ac:dyDescent="0.35">
      <c r="A1204">
        <v>-2.3425624672191302E-2</v>
      </c>
      <c r="B1204">
        <v>-2.4737645301523899E-2</v>
      </c>
      <c r="C1204">
        <v>0.92927005196697399</v>
      </c>
      <c r="D1204">
        <v>0.92603564226780699</v>
      </c>
      <c r="E1204">
        <v>3.1367366485944599</v>
      </c>
      <c r="F1204">
        <v>3.1307358298621102</v>
      </c>
    </row>
    <row r="1205" spans="1:6" x14ac:dyDescent="0.35">
      <c r="A1205">
        <v>-2.34651020782197E-2</v>
      </c>
      <c r="B1205">
        <v>-2.4960486797690098E-2</v>
      </c>
      <c r="C1205">
        <v>0.92832460821114704</v>
      </c>
      <c r="D1205">
        <v>0.92508689310445602</v>
      </c>
      <c r="E1205">
        <v>3.1367366482788301</v>
      </c>
      <c r="F1205">
        <v>3.1307358298621102</v>
      </c>
    </row>
    <row r="1206" spans="1:6" x14ac:dyDescent="0.35">
      <c r="A1206">
        <v>-2.35046188645214E-2</v>
      </c>
      <c r="B1206">
        <v>-2.51828847459773E-2</v>
      </c>
      <c r="C1206">
        <v>0.927380385944786</v>
      </c>
      <c r="D1206">
        <v>0.92413936293909504</v>
      </c>
      <c r="E1206">
        <v>3.1367366479637302</v>
      </c>
      <c r="F1206">
        <v>3.1307358298621102</v>
      </c>
    </row>
    <row r="1207" spans="1:6" x14ac:dyDescent="0.35">
      <c r="A1207">
        <v>-2.3544175045747701E-2</v>
      </c>
      <c r="B1207">
        <v>-2.5404839990061798E-2</v>
      </c>
      <c r="C1207">
        <v>0.92643738234358097</v>
      </c>
      <c r="D1207">
        <v>0.92319304894331999</v>
      </c>
      <c r="E1207">
        <v>3.1367366476484699</v>
      </c>
      <c r="F1207">
        <v>3.1307358298621102</v>
      </c>
    </row>
    <row r="1208" spans="1:6" x14ac:dyDescent="0.35">
      <c r="A1208">
        <v>-2.3623405845490299E-2</v>
      </c>
      <c r="B1208">
        <v>-2.5847426812333801E-2</v>
      </c>
      <c r="C1208">
        <v>0.92455501528457296</v>
      </c>
      <c r="D1208">
        <v>0.92130405357326195</v>
      </c>
      <c r="E1208">
        <v>3.1367366470194402</v>
      </c>
      <c r="F1208">
        <v>3.1307358298621102</v>
      </c>
    </row>
    <row r="1209" spans="1:6" x14ac:dyDescent="0.35">
      <c r="A1209">
        <v>-2.3663080548673301E-2</v>
      </c>
      <c r="B1209">
        <v>-2.60680603628798E-2</v>
      </c>
      <c r="C1209">
        <v>0.92361564493146797</v>
      </c>
      <c r="D1209">
        <v>0.92036136529049295</v>
      </c>
      <c r="E1209">
        <v>3.1367366467048998</v>
      </c>
      <c r="F1209">
        <v>3.1307358298621102</v>
      </c>
    </row>
    <row r="1210" spans="1:6" x14ac:dyDescent="0.35">
      <c r="A1210">
        <v>-2.37027948318617E-2</v>
      </c>
      <c r="B1210">
        <v>-2.6288255250929999E-2</v>
      </c>
      <c r="C1210">
        <v>0.92267747907196596</v>
      </c>
      <c r="D1210">
        <v>0.91941987897657196</v>
      </c>
      <c r="E1210">
        <v>3.1367366463914101</v>
      </c>
      <c r="F1210">
        <v>3.1307358298621102</v>
      </c>
    </row>
    <row r="1211" spans="1:6" x14ac:dyDescent="0.35">
      <c r="A1211">
        <v>-2.3782342321970799E-2</v>
      </c>
      <c r="B1211">
        <v>-2.6727333014684301E-2</v>
      </c>
      <c r="C1211">
        <v>0.92080474685290403</v>
      </c>
      <c r="D1211">
        <v>0.91754049824764194</v>
      </c>
      <c r="E1211">
        <v>3.1367366457644099</v>
      </c>
      <c r="F1211">
        <v>3.1307358298621102</v>
      </c>
    </row>
    <row r="1212" spans="1:6" x14ac:dyDescent="0.35">
      <c r="A1212">
        <v>-2.3822175628339801E-2</v>
      </c>
      <c r="B1212">
        <v>-2.6946217910701498E-2</v>
      </c>
      <c r="C1212">
        <v>0.919870173361795</v>
      </c>
      <c r="D1212">
        <v>0.91660259668608701</v>
      </c>
      <c r="E1212">
        <v>3.1367366454510899</v>
      </c>
      <c r="F1212">
        <v>3.1307358298621102</v>
      </c>
    </row>
    <row r="1213" spans="1:6" x14ac:dyDescent="0.35">
      <c r="A1213">
        <v>-2.3862048711431098E-2</v>
      </c>
      <c r="B1213">
        <v>-2.7164668169268599E-2</v>
      </c>
      <c r="C1213">
        <v>0.91893679015369201</v>
      </c>
      <c r="D1213">
        <v>0.91566588285323303</v>
      </c>
      <c r="E1213">
        <v>3.13673664513869</v>
      </c>
      <c r="F1213">
        <v>3.1307358298621102</v>
      </c>
    </row>
    <row r="1214" spans="1:6" x14ac:dyDescent="0.35">
      <c r="A1214">
        <v>-2.3901961560877399E-2</v>
      </c>
      <c r="B1214">
        <v>-2.7382684460486899E-2</v>
      </c>
      <c r="C1214">
        <v>0.91800459510365096</v>
      </c>
      <c r="D1214">
        <v>0.91473035462239405</v>
      </c>
      <c r="E1214">
        <v>3.13673664482591</v>
      </c>
      <c r="F1214">
        <v>3.1307358298621102</v>
      </c>
    </row>
    <row r="1215" spans="1:6" x14ac:dyDescent="0.35">
      <c r="A1215">
        <v>-2.40219393974937E-2</v>
      </c>
      <c r="B1215">
        <v>-2.80341404939396E-2</v>
      </c>
      <c r="C1215">
        <v>0.91521509929709099</v>
      </c>
      <c r="D1215">
        <v>0.91193084384342504</v>
      </c>
      <c r="E1215">
        <v>3.1367366438905102</v>
      </c>
      <c r="F1215">
        <v>3.1307358298621102</v>
      </c>
    </row>
    <row r="1216" spans="1:6" x14ac:dyDescent="0.35">
      <c r="A1216">
        <v>-2.4062011935924499E-2</v>
      </c>
      <c r="B1216">
        <v>-2.8250431490855099E-2</v>
      </c>
      <c r="C1216">
        <v>0.91428761890970001</v>
      </c>
      <c r="D1216">
        <v>0.91100001996412605</v>
      </c>
      <c r="E1216">
        <v>3.1367366435790398</v>
      </c>
      <c r="F1216">
        <v>3.1307358298621102</v>
      </c>
    </row>
    <row r="1217" spans="1:6" x14ac:dyDescent="0.35">
      <c r="A1217">
        <v>-2.41021244757589E-2</v>
      </c>
      <c r="B1217">
        <v>-2.8466293368165099E-2</v>
      </c>
      <c r="C1217">
        <v>0.91336130955236505</v>
      </c>
      <c r="D1217">
        <v>0.91007036452210499</v>
      </c>
      <c r="E1217">
        <v>3.1367366432679198</v>
      </c>
      <c r="F1217">
        <v>3.1307358298621102</v>
      </c>
    </row>
    <row r="1218" spans="1:6" x14ac:dyDescent="0.35">
      <c r="A1218">
        <v>-2.4142277076271802E-2</v>
      </c>
      <c r="B1218">
        <v>-2.8681727147554601E-2</v>
      </c>
      <c r="C1218">
        <v>0.91243616755722301</v>
      </c>
      <c r="D1218">
        <v>0.90914187384107403</v>
      </c>
      <c r="E1218">
        <v>3.1367366429573602</v>
      </c>
      <c r="F1218">
        <v>3.1307358298621102</v>
      </c>
    </row>
    <row r="1219" spans="1:6" x14ac:dyDescent="0.35">
      <c r="A1219">
        <v>-2.4182469787513601E-2</v>
      </c>
      <c r="B1219">
        <v>-2.8896733796061402E-2</v>
      </c>
      <c r="C1219">
        <v>0.911512189485015</v>
      </c>
      <c r="D1219">
        <v>0.90821454447449401</v>
      </c>
      <c r="E1219">
        <v>3.1367366426468601</v>
      </c>
      <c r="F1219">
        <v>3.1307358298621102</v>
      </c>
    </row>
    <row r="1220" spans="1:6" x14ac:dyDescent="0.35">
      <c r="A1220">
        <v>-2.4222702630647099E-2</v>
      </c>
      <c r="B1220">
        <v>-2.9111314123388798E-2</v>
      </c>
      <c r="C1220">
        <v>0.91058937257306105</v>
      </c>
      <c r="D1220">
        <v>0.90728837365450699</v>
      </c>
      <c r="E1220">
        <v>3.1367366423364702</v>
      </c>
      <c r="F1220">
        <v>3.1307358298621102</v>
      </c>
    </row>
    <row r="1221" spans="1:6" x14ac:dyDescent="0.35">
      <c r="A1221">
        <v>-2.43032889982778E-2</v>
      </c>
      <c r="B1221">
        <v>-2.9539200095032098E-2</v>
      </c>
      <c r="C1221">
        <v>0.90874720663781505</v>
      </c>
      <c r="D1221">
        <v>0.90543949202419305</v>
      </c>
      <c r="E1221">
        <v>3.1367366417171101</v>
      </c>
      <c r="F1221">
        <v>3.1307358298621102</v>
      </c>
    </row>
    <row r="1222" spans="1:6" x14ac:dyDescent="0.35">
      <c r="A1222">
        <v>-2.4343642568718901E-2</v>
      </c>
      <c r="B1222">
        <v>-2.97525073546695E-2</v>
      </c>
      <c r="C1222">
        <v>0.907827852071039</v>
      </c>
      <c r="D1222">
        <v>0.90451677565992805</v>
      </c>
      <c r="E1222">
        <v>3.13673664140779</v>
      </c>
      <c r="F1222">
        <v>3.1307358298621102</v>
      </c>
    </row>
    <row r="1223" spans="1:6" x14ac:dyDescent="0.35">
      <c r="A1223">
        <v>-2.4384036466125199E-2</v>
      </c>
      <c r="B1223">
        <v>-2.9965392071283601E-2</v>
      </c>
      <c r="C1223">
        <v>0.906909645214661</v>
      </c>
      <c r="D1223">
        <v>0.90359520436240404</v>
      </c>
      <c r="E1223">
        <v>3.1367366410987501</v>
      </c>
      <c r="F1223">
        <v>3.1307358298621102</v>
      </c>
    </row>
    <row r="1224" spans="1:6" x14ac:dyDescent="0.35">
      <c r="A1224">
        <v>-2.4424470735655499E-2</v>
      </c>
      <c r="B1224">
        <v>-3.0177855159866901E-2</v>
      </c>
      <c r="C1224">
        <v>0.90599258282250095</v>
      </c>
      <c r="D1224">
        <v>0.90267477487827197</v>
      </c>
      <c r="E1224">
        <v>3.13673664078995</v>
      </c>
      <c r="F1224">
        <v>3.1307358298621102</v>
      </c>
    </row>
    <row r="1225" spans="1:6" x14ac:dyDescent="0.35">
      <c r="A1225">
        <v>-2.4464945431341499E-2</v>
      </c>
      <c r="B1225">
        <v>-3.0389897576250501E-2</v>
      </c>
      <c r="C1225">
        <v>0.90507666146118404</v>
      </c>
      <c r="D1225">
        <v>0.90175548376609505</v>
      </c>
      <c r="E1225">
        <v>3.1367366404816002</v>
      </c>
      <c r="F1225">
        <v>3.1307358298621102</v>
      </c>
    </row>
    <row r="1226" spans="1:6" x14ac:dyDescent="0.35">
      <c r="A1226">
        <v>-2.4505460567951099E-2</v>
      </c>
      <c r="B1226">
        <v>-3.0601520067554799E-2</v>
      </c>
      <c r="C1226">
        <v>0.90416187859789598</v>
      </c>
      <c r="D1226">
        <v>0.90083732848852205</v>
      </c>
      <c r="E1226">
        <v>3.1367366401734502</v>
      </c>
      <c r="F1226">
        <v>3.1307358298621102</v>
      </c>
    </row>
    <row r="1227" spans="1:6" x14ac:dyDescent="0.35">
      <c r="A1227">
        <v>-2.45460162061223E-2</v>
      </c>
      <c r="B1227">
        <v>-3.0812723616925899E-2</v>
      </c>
      <c r="C1227">
        <v>0.90324823067464899</v>
      </c>
      <c r="D1227">
        <v>0.89992030547898005</v>
      </c>
      <c r="E1227">
        <v>3.1367366398656098</v>
      </c>
      <c r="F1227">
        <v>3.1307358298621102</v>
      </c>
    </row>
    <row r="1228" spans="1:6" x14ac:dyDescent="0.35">
      <c r="A1228">
        <v>-2.4586612398872599E-2</v>
      </c>
      <c r="B1228">
        <v>-3.1023509160411501E-2</v>
      </c>
      <c r="C1228">
        <v>0.90233571432088</v>
      </c>
      <c r="D1228">
        <v>0.89900441135885401</v>
      </c>
      <c r="E1228">
        <v>3.1367366395584</v>
      </c>
      <c r="F1228">
        <v>3.1307358298621102</v>
      </c>
    </row>
    <row r="1229" spans="1:6" x14ac:dyDescent="0.35">
      <c r="A1229">
        <v>-2.4627249191768001E-2</v>
      </c>
      <c r="B1229">
        <v>-3.1233877595374299E-2</v>
      </c>
      <c r="C1229">
        <v>0.90142432634742997</v>
      </c>
      <c r="D1229">
        <v>0.89808964293223204</v>
      </c>
      <c r="E1229">
        <v>3.1367366392508802</v>
      </c>
      <c r="F1229">
        <v>3.1307358298621102</v>
      </c>
    </row>
    <row r="1230" spans="1:6" x14ac:dyDescent="0.35">
      <c r="A1230">
        <v>-2.47086446861545E-2</v>
      </c>
      <c r="B1230">
        <v>-3.1653366309115298E-2</v>
      </c>
      <c r="C1230">
        <v>0.89960492450337404</v>
      </c>
      <c r="D1230">
        <v>0.89626347209694901</v>
      </c>
      <c r="E1230">
        <v>3.1367366386375499</v>
      </c>
      <c r="F1230">
        <v>3.1307358298621102</v>
      </c>
    </row>
    <row r="1231" spans="1:6" x14ac:dyDescent="0.35">
      <c r="A1231">
        <v>-2.4749403477172301E-2</v>
      </c>
      <c r="B1231">
        <v>-3.1862488351463998E-2</v>
      </c>
      <c r="C1231">
        <v>0.89869690434791905</v>
      </c>
      <c r="D1231">
        <v>0.89535206338932904</v>
      </c>
      <c r="E1231">
        <v>3.1367366383311102</v>
      </c>
      <c r="F1231">
        <v>3.1307358298621102</v>
      </c>
    </row>
    <row r="1232" spans="1:6" x14ac:dyDescent="0.35">
      <c r="A1232">
        <v>-2.47902030495625E-2</v>
      </c>
      <c r="B1232">
        <v>-3.2071196816479998E-2</v>
      </c>
      <c r="C1232">
        <v>0.89778999996193098</v>
      </c>
      <c r="D1232">
        <v>0.894441767734932</v>
      </c>
      <c r="E1232">
        <v>3.1367366380249599</v>
      </c>
      <c r="F1232">
        <v>3.1307358298621102</v>
      </c>
    </row>
    <row r="1233" spans="1:6" x14ac:dyDescent="0.35">
      <c r="A1233">
        <v>-2.4831043387131501E-2</v>
      </c>
      <c r="B1233">
        <v>-3.2279492262986098E-2</v>
      </c>
      <c r="C1233">
        <v>0.89688420958902604</v>
      </c>
      <c r="D1233">
        <v>0.89353258337506103</v>
      </c>
      <c r="E1233">
        <v>3.1367366377193302</v>
      </c>
      <c r="F1233">
        <v>3.1307358298621102</v>
      </c>
    </row>
    <row r="1234" spans="1:6" x14ac:dyDescent="0.35">
      <c r="A1234">
        <v>-2.4871924659866599E-2</v>
      </c>
      <c r="B1234">
        <v>-3.2487376193466803E-2</v>
      </c>
      <c r="C1234">
        <v>0.89597952735788999</v>
      </c>
      <c r="D1234">
        <v>0.89262450442091201</v>
      </c>
      <c r="E1234">
        <v>3.1367366374138999</v>
      </c>
      <c r="F1234">
        <v>3.1307358298621102</v>
      </c>
    </row>
    <row r="1235" spans="1:6" x14ac:dyDescent="0.35">
      <c r="A1235">
        <v>-2.4912846792395901E-2</v>
      </c>
      <c r="B1235">
        <v>-3.2694848857583503E-2</v>
      </c>
      <c r="C1235">
        <v>0.89507595284590402</v>
      </c>
      <c r="D1235">
        <v>0.89171753045256896</v>
      </c>
      <c r="E1235">
        <v>3.13673663710868</v>
      </c>
      <c r="F1235">
        <v>3.1307358298621102</v>
      </c>
    </row>
    <row r="1236" spans="1:6" x14ac:dyDescent="0.35">
      <c r="A1236">
        <v>-2.4994813898135401E-2</v>
      </c>
      <c r="B1236">
        <v>-3.3108564238735101E-2</v>
      </c>
      <c r="C1236">
        <v>0.89327211287528596</v>
      </c>
      <c r="D1236">
        <v>0.88990688333295898</v>
      </c>
      <c r="E1236">
        <v>3.1367366364993998</v>
      </c>
      <c r="F1236">
        <v>3.1307358298621102</v>
      </c>
    </row>
    <row r="1237" spans="1:6" x14ac:dyDescent="0.35">
      <c r="A1237">
        <v>-2.5035858955028301E-2</v>
      </c>
      <c r="B1237">
        <v>-3.3314808628286001E-2</v>
      </c>
      <c r="C1237">
        <v>0.89237184143472004</v>
      </c>
      <c r="D1237">
        <v>0.88900320418576095</v>
      </c>
      <c r="E1237">
        <v>3.1367366361951499</v>
      </c>
      <c r="F1237">
        <v>3.1307358298621102</v>
      </c>
    </row>
    <row r="1238" spans="1:6" x14ac:dyDescent="0.35">
      <c r="A1238">
        <v>-2.5076945103125602E-2</v>
      </c>
      <c r="B1238">
        <v>-3.3520645424456097E-2</v>
      </c>
      <c r="C1238">
        <v>0.89147266433987304</v>
      </c>
      <c r="D1238">
        <v>0.88810061661736195</v>
      </c>
      <c r="E1238">
        <v>3.1367366358912001</v>
      </c>
      <c r="F1238">
        <v>3.1307358298621102</v>
      </c>
    </row>
    <row r="1239" spans="1:6" x14ac:dyDescent="0.35">
      <c r="A1239">
        <v>-2.5118072376920399E-2</v>
      </c>
      <c r="B1239">
        <v>-3.3726075416086E-2</v>
      </c>
      <c r="C1239">
        <v>0.89057457879396495</v>
      </c>
      <c r="D1239">
        <v>0.88719911782449501</v>
      </c>
      <c r="E1239">
        <v>3.1367366355875901</v>
      </c>
      <c r="F1239">
        <v>3.1307358298621102</v>
      </c>
    </row>
    <row r="1240" spans="1:6" x14ac:dyDescent="0.35">
      <c r="A1240">
        <v>-2.5241701329354702E-2</v>
      </c>
      <c r="B1240">
        <v>-3.4339932564639498E-2</v>
      </c>
      <c r="C1240">
        <v>0.88788684294125197</v>
      </c>
      <c r="D1240">
        <v>0.884501125523251</v>
      </c>
      <c r="E1240">
        <v>3.1367366346783898</v>
      </c>
      <c r="F1240">
        <v>3.1307358298621102</v>
      </c>
    </row>
    <row r="1241" spans="1:6" x14ac:dyDescent="0.35">
      <c r="A1241">
        <v>-2.5282993508930499E-2</v>
      </c>
      <c r="B1241">
        <v>-3.4543743449883799E-2</v>
      </c>
      <c r="C1241">
        <v>0.88699309457078701</v>
      </c>
      <c r="D1241">
        <v>0.88360395274256498</v>
      </c>
      <c r="E1241">
        <v>3.1367366343760801</v>
      </c>
      <c r="F1241">
        <v>3.1307358298621102</v>
      </c>
    </row>
    <row r="1242" spans="1:6" x14ac:dyDescent="0.35">
      <c r="A1242">
        <v>-2.53243270342071E-2</v>
      </c>
      <c r="B1242">
        <v>-3.47471516574685E-2</v>
      </c>
      <c r="C1242">
        <v>0.88610042289598001</v>
      </c>
      <c r="D1242">
        <v>0.882707853847845</v>
      </c>
      <c r="E1242">
        <v>3.1367366340738698</v>
      </c>
      <c r="F1242">
        <v>3.1307358298621102</v>
      </c>
    </row>
    <row r="1243" spans="1:6" x14ac:dyDescent="0.35">
      <c r="A1243">
        <v>-2.54485760858362E-2</v>
      </c>
      <c r="B1243">
        <v>-3.5354968150601497E-2</v>
      </c>
      <c r="C1243">
        <v>0.88342883957861196</v>
      </c>
      <c r="D1243">
        <v>0.88002597194163301</v>
      </c>
      <c r="E1243">
        <v>3.1367366331694999</v>
      </c>
      <c r="F1243">
        <v>3.1307358298621102</v>
      </c>
    </row>
    <row r="1244" spans="1:6" x14ac:dyDescent="0.35">
      <c r="A1244">
        <v>-2.5490075444435399E-2</v>
      </c>
      <c r="B1244">
        <v>-3.55567737999316E-2</v>
      </c>
      <c r="C1244">
        <v>0.88254044522752395</v>
      </c>
      <c r="D1244">
        <v>0.87913413905723903</v>
      </c>
      <c r="E1244">
        <v>3.1367366328685899</v>
      </c>
      <c r="F1244">
        <v>3.1307358298621102</v>
      </c>
    </row>
    <row r="1245" spans="1:6" x14ac:dyDescent="0.35">
      <c r="A1245">
        <v>-2.5531616277340501E-2</v>
      </c>
      <c r="B1245">
        <v>-3.5758180358418698E-2</v>
      </c>
      <c r="C1245">
        <v>0.88165311496462095</v>
      </c>
      <c r="D1245">
        <v>0.87824336742209697</v>
      </c>
      <c r="E1245">
        <v>3.1367366325680202</v>
      </c>
      <c r="F1245">
        <v>3.1307358298621102</v>
      </c>
    </row>
    <row r="1246" spans="1:6" x14ac:dyDescent="0.35">
      <c r="A1246">
        <v>-2.5573198808334901E-2</v>
      </c>
      <c r="B1246">
        <v>-3.5959189493117202E-2</v>
      </c>
      <c r="C1246">
        <v>0.88076684207196398</v>
      </c>
      <c r="D1246">
        <v>0.87735365029602297</v>
      </c>
      <c r="E1246">
        <v>3.1367366322677701</v>
      </c>
      <c r="F1246">
        <v>3.1307358298621102</v>
      </c>
    </row>
    <row r="1247" spans="1:6" x14ac:dyDescent="0.35">
      <c r="A1247">
        <v>-2.5614822890208101E-2</v>
      </c>
      <c r="B1247">
        <v>-3.6159801070854397E-2</v>
      </c>
      <c r="C1247">
        <v>0.87988162775777701</v>
      </c>
      <c r="D1247">
        <v>0.87646498889567503</v>
      </c>
      <c r="E1247">
        <v>3.1367366319678802</v>
      </c>
      <c r="F1247">
        <v>3.1307358298621102</v>
      </c>
    </row>
    <row r="1248" spans="1:6" x14ac:dyDescent="0.35">
      <c r="A1248">
        <v>-2.5656488732332301E-2</v>
      </c>
      <c r="B1248">
        <v>-3.6360016674221098E-2</v>
      </c>
      <c r="C1248">
        <v>0.87899746564745396</v>
      </c>
      <c r="D1248">
        <v>0.87557737682544601</v>
      </c>
      <c r="E1248">
        <v>3.1367366316682199</v>
      </c>
      <c r="F1248">
        <v>3.1307358298621102</v>
      </c>
    </row>
    <row r="1249" spans="1:6" x14ac:dyDescent="0.35">
      <c r="A1249">
        <v>-2.5698196291021502E-2</v>
      </c>
      <c r="B1249">
        <v>-3.6559836666114197E-2</v>
      </c>
      <c r="C1249">
        <v>0.87811435476050603</v>
      </c>
      <c r="D1249">
        <v>0.87469081310456998</v>
      </c>
      <c r="E1249">
        <v>3.1367366313690299</v>
      </c>
      <c r="F1249">
        <v>3.1307358298621102</v>
      </c>
    </row>
    <row r="1250" spans="1:6" x14ac:dyDescent="0.35">
      <c r="A1250">
        <v>-2.5739945653295199E-2</v>
      </c>
      <c r="B1250">
        <v>-3.6759262032083198E-2</v>
      </c>
      <c r="C1250">
        <v>0.87723229135289804</v>
      </c>
      <c r="D1250">
        <v>0.87380529397817897</v>
      </c>
      <c r="E1250">
        <v>3.1367366310700699</v>
      </c>
      <c r="F1250">
        <v>3.1307358298621102</v>
      </c>
    </row>
    <row r="1251" spans="1:6" x14ac:dyDescent="0.35">
      <c r="A1251">
        <v>-2.5781736840241001E-2</v>
      </c>
      <c r="B1251">
        <v>-3.6958293437273498E-2</v>
      </c>
      <c r="C1251">
        <v>0.87635127308804195</v>
      </c>
      <c r="D1251">
        <v>0.87292081710420399</v>
      </c>
      <c r="E1251">
        <v>3.1367366307712699</v>
      </c>
      <c r="F1251">
        <v>3.1307358298621102</v>
      </c>
    </row>
    <row r="1252" spans="1:6" x14ac:dyDescent="0.35">
      <c r="A1252">
        <v>-2.5823569855592199E-2</v>
      </c>
      <c r="B1252">
        <v>-3.7156931462814798E-2</v>
      </c>
      <c r="C1252">
        <v>0.87547129800074897</v>
      </c>
      <c r="D1252">
        <v>0.87203738051315904</v>
      </c>
      <c r="E1252">
        <v>3.1367366304729698</v>
      </c>
      <c r="F1252">
        <v>3.1307358298621102</v>
      </c>
    </row>
    <row r="1253" spans="1:6" x14ac:dyDescent="0.35">
      <c r="A1253">
        <v>-2.5865444830717801E-2</v>
      </c>
      <c r="B1253">
        <v>-3.7355177293579199E-2</v>
      </c>
      <c r="C1253">
        <v>0.87459236145322505</v>
      </c>
      <c r="D1253">
        <v>0.87115497955272703</v>
      </c>
      <c r="E1253">
        <v>3.1367366301749202</v>
      </c>
      <c r="F1253">
        <v>3.1307358298621102</v>
      </c>
    </row>
    <row r="1254" spans="1:6" x14ac:dyDescent="0.35">
      <c r="A1254">
        <v>-2.5907361802044199E-2</v>
      </c>
      <c r="B1254">
        <v>-3.7553031654498803E-2</v>
      </c>
      <c r="C1254">
        <v>0.87371446082100901</v>
      </c>
      <c r="D1254">
        <v>0.87027361159160599</v>
      </c>
      <c r="E1254">
        <v>3.13673662987715</v>
      </c>
      <c r="F1254">
        <v>3.1307358298621102</v>
      </c>
    </row>
    <row r="1255" spans="1:6" x14ac:dyDescent="0.35">
      <c r="A1255">
        <v>-2.5949320749329E-2</v>
      </c>
      <c r="B1255">
        <v>-3.7750495004883297E-2</v>
      </c>
      <c r="C1255">
        <v>0.87283759467186794</v>
      </c>
      <c r="D1255">
        <v>0.86939327519542797</v>
      </c>
      <c r="E1255">
        <v>3.1367366295796502</v>
      </c>
      <c r="F1255">
        <v>3.1307358298621102</v>
      </c>
    </row>
    <row r="1256" spans="1:6" x14ac:dyDescent="0.35">
      <c r="A1256">
        <v>-2.5991321730052398E-2</v>
      </c>
      <c r="B1256">
        <v>-3.7947568165828303E-2</v>
      </c>
      <c r="C1256">
        <v>0.871961759953779</v>
      </c>
      <c r="D1256">
        <v>0.86851396730337804</v>
      </c>
      <c r="E1256">
        <v>3.1367366292827401</v>
      </c>
      <c r="F1256">
        <v>3.1307358298621102</v>
      </c>
    </row>
    <row r="1257" spans="1:6" x14ac:dyDescent="0.35">
      <c r="A1257">
        <v>-2.6075450109644901E-2</v>
      </c>
      <c r="B1257">
        <v>-3.8340547596569803E-2</v>
      </c>
      <c r="C1257">
        <v>0.87021317084505001</v>
      </c>
      <c r="D1257">
        <v>0.866758423025075</v>
      </c>
      <c r="E1257">
        <v>3.1367366286893898</v>
      </c>
      <c r="F1257">
        <v>3.1307358298621102</v>
      </c>
    </row>
    <row r="1258" spans="1:6" x14ac:dyDescent="0.35">
      <c r="A1258">
        <v>-2.6117577540292501E-2</v>
      </c>
      <c r="B1258">
        <v>-3.8536455098667502E-2</v>
      </c>
      <c r="C1258">
        <v>0.86934041214526203</v>
      </c>
      <c r="D1258">
        <v>0.86588218231909797</v>
      </c>
      <c r="E1258">
        <v>3.13673662839332</v>
      </c>
      <c r="F1258">
        <v>3.1307358298621102</v>
      </c>
    </row>
    <row r="1259" spans="1:6" x14ac:dyDescent="0.35">
      <c r="A1259">
        <v>-2.6159747192105599E-2</v>
      </c>
      <c r="B1259">
        <v>-3.8731975459863101E-2</v>
      </c>
      <c r="C1259">
        <v>0.86846867367104896</v>
      </c>
      <c r="D1259">
        <v>0.86500695888108303</v>
      </c>
      <c r="E1259">
        <v>3.1367366280973599</v>
      </c>
      <c r="F1259">
        <v>3.1307358298621102</v>
      </c>
    </row>
    <row r="1260" spans="1:6" x14ac:dyDescent="0.35">
      <c r="A1260">
        <v>-2.6201959121593399E-2</v>
      </c>
      <c r="B1260">
        <v>-3.8927109477244599E-2</v>
      </c>
      <c r="C1260">
        <v>0.86759795244986804</v>
      </c>
      <c r="D1260">
        <v>0.86413274972951803</v>
      </c>
      <c r="E1260">
        <v>3.1367366278022102</v>
      </c>
      <c r="F1260">
        <v>3.1307358298621102</v>
      </c>
    </row>
    <row r="1261" spans="1:6" x14ac:dyDescent="0.35">
      <c r="A1261">
        <v>-2.6286509956326001E-2</v>
      </c>
      <c r="B1261">
        <v>-3.9316221272116599E-2</v>
      </c>
      <c r="C1261">
        <v>0.86585955164852602</v>
      </c>
      <c r="D1261">
        <v>0.86238736414157102</v>
      </c>
      <c r="E1261">
        <v>3.1367366272120498</v>
      </c>
      <c r="F1261">
        <v>3.1307358298621102</v>
      </c>
    </row>
    <row r="1262" spans="1:6" x14ac:dyDescent="0.35">
      <c r="A1262">
        <v>-2.63288489983814E-2</v>
      </c>
      <c r="B1262">
        <v>-3.9510200733733798E-2</v>
      </c>
      <c r="C1262">
        <v>0.86499186569193998</v>
      </c>
      <c r="D1262">
        <v>0.86151618130934404</v>
      </c>
      <c r="E1262">
        <v>3.1367366269174899</v>
      </c>
      <c r="F1262">
        <v>3.1307358298621102</v>
      </c>
    </row>
    <row r="1263" spans="1:6" x14ac:dyDescent="0.35">
      <c r="A1263">
        <v>-2.6371230480805401E-2</v>
      </c>
      <c r="B1263">
        <v>-3.9703796711810901E-2</v>
      </c>
      <c r="C1263">
        <v>0.86412518651291503</v>
      </c>
      <c r="D1263">
        <v>0.86064600225922905</v>
      </c>
      <c r="E1263">
        <v>3.1367366266232901</v>
      </c>
      <c r="F1263">
        <v>3.1307358298621102</v>
      </c>
    </row>
    <row r="1264" spans="1:6" x14ac:dyDescent="0.35">
      <c r="A1264">
        <v>-2.6413654471513798E-2</v>
      </c>
      <c r="B1264">
        <v>-3.9897010040894597E-2</v>
      </c>
      <c r="C1264">
        <v>0.86325951096055897</v>
      </c>
      <c r="D1264">
        <v>0.85977682383077803</v>
      </c>
      <c r="E1264">
        <v>3.1367366263294301</v>
      </c>
      <c r="F1264">
        <v>3.1307358298621102</v>
      </c>
    </row>
    <row r="1265" spans="1:6" x14ac:dyDescent="0.35">
      <c r="A1265">
        <v>-2.6456120975853599E-2</v>
      </c>
      <c r="B1265">
        <v>-4.0089841260836097E-2</v>
      </c>
      <c r="C1265">
        <v>0.86239483717126098</v>
      </c>
      <c r="D1265">
        <v>0.85890864415594403</v>
      </c>
      <c r="E1265">
        <v>3.1367366260359502</v>
      </c>
      <c r="F1265">
        <v>3.1307358298621102</v>
      </c>
    </row>
    <row r="1266" spans="1:6" x14ac:dyDescent="0.35">
      <c r="A1266">
        <v>-2.64986301363027E-2</v>
      </c>
      <c r="B1266">
        <v>-4.0282291533824503E-2</v>
      </c>
      <c r="C1266">
        <v>0.86153116050142298</v>
      </c>
      <c r="D1266">
        <v>0.85804145857531799</v>
      </c>
      <c r="E1266">
        <v>3.1367366257429801</v>
      </c>
      <c r="F1266">
        <v>3.1307358298621102</v>
      </c>
    </row>
    <row r="1267" spans="1:6" x14ac:dyDescent="0.35">
      <c r="A1267">
        <v>-2.6541181880250401E-2</v>
      </c>
      <c r="B1267">
        <v>-4.0474361042667502E-2</v>
      </c>
      <c r="C1267">
        <v>0.86066848069074697</v>
      </c>
      <c r="D1267">
        <v>0.85717526683092404</v>
      </c>
      <c r="E1267">
        <v>3.1367366254499598</v>
      </c>
      <c r="F1267">
        <v>3.1307358298621102</v>
      </c>
    </row>
    <row r="1268" spans="1:6" x14ac:dyDescent="0.35">
      <c r="A1268">
        <v>-2.6583776346893601E-2</v>
      </c>
      <c r="B1268">
        <v>-4.0666050926752503E-2</v>
      </c>
      <c r="C1268">
        <v>0.85980679318821596</v>
      </c>
      <c r="D1268">
        <v>0.85631006435606005</v>
      </c>
      <c r="E1268">
        <v>3.13673662515723</v>
      </c>
      <c r="F1268">
        <v>3.1307358298621102</v>
      </c>
    </row>
    <row r="1269" spans="1:6" x14ac:dyDescent="0.35">
      <c r="A1269">
        <v>-2.6626413481619701E-2</v>
      </c>
      <c r="B1269">
        <v>-4.0857361446247999E-2</v>
      </c>
      <c r="C1269">
        <v>0.85894609737760497</v>
      </c>
      <c r="D1269">
        <v>0.85544585053481004</v>
      </c>
      <c r="E1269">
        <v>3.1367366248651001</v>
      </c>
      <c r="F1269">
        <v>3.1307358298621102</v>
      </c>
    </row>
    <row r="1270" spans="1:6" x14ac:dyDescent="0.35">
      <c r="A1270">
        <v>-2.6669093491473402E-2</v>
      </c>
      <c r="B1270">
        <v>-4.1048294031570898E-2</v>
      </c>
      <c r="C1270">
        <v>0.85808638737056098</v>
      </c>
      <c r="D1270">
        <v>0.85458261945781999</v>
      </c>
      <c r="E1270">
        <v>3.1367366245733801</v>
      </c>
      <c r="F1270">
        <v>3.1307358298621102</v>
      </c>
    </row>
    <row r="1271" spans="1:6" x14ac:dyDescent="0.35">
      <c r="A1271">
        <v>-2.6711816226719299E-2</v>
      </c>
      <c r="B1271">
        <v>-4.1238848516943698E-2</v>
      </c>
      <c r="C1271">
        <v>0.857227664480114</v>
      </c>
      <c r="D1271">
        <v>0.85372037244670695</v>
      </c>
      <c r="E1271">
        <v>3.1367366242815899</v>
      </c>
      <c r="F1271">
        <v>3.1307358298621102</v>
      </c>
    </row>
    <row r="1272" spans="1:6" x14ac:dyDescent="0.35">
      <c r="A1272">
        <v>-2.6754581812366899E-2</v>
      </c>
      <c r="B1272">
        <v>-4.1429025956709803E-2</v>
      </c>
      <c r="C1272">
        <v>0.85636992449139504</v>
      </c>
      <c r="D1272">
        <v>0.85285910527186404</v>
      </c>
      <c r="E1272">
        <v>3.1367366239903798</v>
      </c>
      <c r="F1272">
        <v>3.1307358298621102</v>
      </c>
    </row>
    <row r="1273" spans="1:6" x14ac:dyDescent="0.35">
      <c r="A1273">
        <v>-2.6797390358511801E-2</v>
      </c>
      <c r="B1273">
        <v>-4.1618827336689902E-2</v>
      </c>
      <c r="C1273">
        <v>0.855513163511186</v>
      </c>
      <c r="D1273">
        <v>0.85199881402708899</v>
      </c>
      <c r="E1273">
        <v>3.13673662369946</v>
      </c>
      <c r="F1273">
        <v>3.1307358298621102</v>
      </c>
    </row>
    <row r="1274" spans="1:6" x14ac:dyDescent="0.35">
      <c r="A1274">
        <v>-2.6840241826924599E-2</v>
      </c>
      <c r="B1274">
        <v>-4.18082529796696E-2</v>
      </c>
      <c r="C1274">
        <v>0.85465738062638796</v>
      </c>
      <c r="D1274">
        <v>0.85113949779818299</v>
      </c>
      <c r="E1274">
        <v>3.1367366234091199</v>
      </c>
      <c r="F1274">
        <v>3.1307358298621102</v>
      </c>
    </row>
    <row r="1275" spans="1:6" x14ac:dyDescent="0.35">
      <c r="A1275">
        <v>-2.68831363282361E-2</v>
      </c>
      <c r="B1275">
        <v>-4.1997303864530003E-2</v>
      </c>
      <c r="C1275">
        <v>0.85380257195614295</v>
      </c>
      <c r="D1275">
        <v>0.85028115269147297</v>
      </c>
      <c r="E1275">
        <v>3.1367366231186899</v>
      </c>
      <c r="F1275">
        <v>3.1307358298621102</v>
      </c>
    </row>
    <row r="1276" spans="1:6" x14ac:dyDescent="0.35">
      <c r="A1276">
        <v>-2.6926073844460101E-2</v>
      </c>
      <c r="B1276">
        <v>-4.2185980398016E-2</v>
      </c>
      <c r="C1276">
        <v>0.85294873619550404</v>
      </c>
      <c r="D1276">
        <v>0.84942377739887998</v>
      </c>
      <c r="E1276">
        <v>3.1367366228290301</v>
      </c>
      <c r="F1276">
        <v>3.1307358298621102</v>
      </c>
    </row>
    <row r="1277" spans="1:6" x14ac:dyDescent="0.35">
      <c r="A1277">
        <v>-2.6969054486013999E-2</v>
      </c>
      <c r="B1277">
        <v>-4.2374283549819799E-2</v>
      </c>
      <c r="C1277">
        <v>0.85209586949327298</v>
      </c>
      <c r="D1277">
        <v>0.84856736805653399</v>
      </c>
      <c r="E1277">
        <v>3.1367366225392099</v>
      </c>
      <c r="F1277">
        <v>3.1307358298621102</v>
      </c>
    </row>
    <row r="1278" spans="1:6" x14ac:dyDescent="0.35">
      <c r="A1278">
        <v>-2.7055145143786801E-2</v>
      </c>
      <c r="B1278">
        <v>-4.2749771628241097E-2</v>
      </c>
      <c r="C1278">
        <v>0.85039303670643296</v>
      </c>
      <c r="D1278">
        <v>0.84685744064728796</v>
      </c>
      <c r="E1278">
        <v>3.1367366219612198</v>
      </c>
      <c r="F1278">
        <v>3.1307358298621102</v>
      </c>
    </row>
    <row r="1279" spans="1:6" x14ac:dyDescent="0.35">
      <c r="A1279">
        <v>-2.7098255311582199E-2</v>
      </c>
      <c r="B1279">
        <v>-4.2936958172189101E-2</v>
      </c>
      <c r="C1279">
        <v>0.84954306434954097</v>
      </c>
      <c r="D1279">
        <v>0.846003916287557</v>
      </c>
      <c r="E1279">
        <v>3.1367366216726298</v>
      </c>
      <c r="F1279">
        <v>3.1307358298621102</v>
      </c>
    </row>
    <row r="1280" spans="1:6" x14ac:dyDescent="0.35">
      <c r="A1280">
        <v>-2.71414087802988E-2</v>
      </c>
      <c r="B1280">
        <v>-4.3123774008237102E-2</v>
      </c>
      <c r="C1280">
        <v>0.84869405103913398</v>
      </c>
      <c r="D1280">
        <v>0.84515134783477097</v>
      </c>
      <c r="E1280">
        <v>3.1367366213843901</v>
      </c>
      <c r="F1280">
        <v>3.1307358298621102</v>
      </c>
    </row>
    <row r="1281" spans="1:6" x14ac:dyDescent="0.35">
      <c r="A1281">
        <v>-2.7184605495784501E-2</v>
      </c>
      <c r="B1281">
        <v>-4.3310219375295098E-2</v>
      </c>
      <c r="C1281">
        <v>0.84784599622075996</v>
      </c>
      <c r="D1281">
        <v>0.84429973473463604</v>
      </c>
      <c r="E1281">
        <v>3.1367366210966998</v>
      </c>
      <c r="F1281">
        <v>3.1307358298621102</v>
      </c>
    </row>
    <row r="1282" spans="1:6" x14ac:dyDescent="0.35">
      <c r="A1282">
        <v>-2.7227845659466499E-2</v>
      </c>
      <c r="B1282" s="1">
        <v>-4.3496295610199298E-2</v>
      </c>
      <c r="C1282">
        <v>0.84699889433131204</v>
      </c>
      <c r="D1282">
        <v>0.84344907140346104</v>
      </c>
      <c r="E1282">
        <v>3.1367366208092098</v>
      </c>
      <c r="F1282">
        <v>3.1307358298621102</v>
      </c>
    </row>
    <row r="1283" spans="1:6" x14ac:dyDescent="0.35">
      <c r="A1283">
        <v>-2.72711291312502E-2</v>
      </c>
      <c r="B1283">
        <v>-4.3682002576179699E-2</v>
      </c>
      <c r="C1283">
        <v>0.84615274651240202</v>
      </c>
      <c r="D1283">
        <v>0.84259935899022098</v>
      </c>
      <c r="E1283">
        <v>3.1367366205218601</v>
      </c>
      <c r="F1283">
        <v>3.1307358298621102</v>
      </c>
    </row>
    <row r="1284" spans="1:6" x14ac:dyDescent="0.35">
      <c r="A1284">
        <v>-2.7314456127747001E-2</v>
      </c>
      <c r="B1284">
        <v>-4.38673416649158E-2</v>
      </c>
      <c r="C1284">
        <v>0.84530754693326404</v>
      </c>
      <c r="D1284">
        <v>0.84175059164174904</v>
      </c>
      <c r="E1284">
        <v>3.1367366202352001</v>
      </c>
      <c r="F1284">
        <v>3.1307358298621102</v>
      </c>
    </row>
    <row r="1285" spans="1:6" x14ac:dyDescent="0.35">
      <c r="A1285">
        <v>-2.74012406302916E-2</v>
      </c>
      <c r="B1285">
        <v>-4.4236917776301898E-2</v>
      </c>
      <c r="C1285">
        <v>0.84361998742501199</v>
      </c>
      <c r="D1285">
        <v>0.84005588705908396</v>
      </c>
      <c r="E1285">
        <v>3.13673661966246</v>
      </c>
      <c r="F1285">
        <v>3.1307358298621102</v>
      </c>
    </row>
    <row r="1286" spans="1:6" x14ac:dyDescent="0.35">
      <c r="A1286">
        <v>-2.7444698239231902E-2</v>
      </c>
      <c r="B1286">
        <v>-4.4421156149936997E-2</v>
      </c>
      <c r="C1286">
        <v>0.84277762234163101</v>
      </c>
      <c r="D1286">
        <v>0.83920994465354504</v>
      </c>
      <c r="E1286">
        <v>3.13673661937651</v>
      </c>
      <c r="F1286">
        <v>3.1307358298621102</v>
      </c>
    </row>
    <row r="1287" spans="1:6" x14ac:dyDescent="0.35">
      <c r="A1287">
        <v>-2.7488199468679999E-2</v>
      </c>
      <c r="B1287">
        <v>-4.4605028879302802E-2</v>
      </c>
      <c r="C1287">
        <v>0.841936197336834</v>
      </c>
      <c r="D1287">
        <v>0.83836493912675503</v>
      </c>
      <c r="E1287">
        <v>3.1367366190911099</v>
      </c>
      <c r="F1287">
        <v>3.1307358298621102</v>
      </c>
    </row>
    <row r="1288" spans="1:6" x14ac:dyDescent="0.35">
      <c r="A1288">
        <v>-2.7531744382774701E-2</v>
      </c>
      <c r="B1288">
        <v>-4.4788536688654901E-2</v>
      </c>
      <c r="C1288">
        <v>0.84109570961165503</v>
      </c>
      <c r="D1288">
        <v>0.83752086767021505</v>
      </c>
      <c r="E1288">
        <v>3.1367366188061698</v>
      </c>
      <c r="F1288">
        <v>3.1307358298621102</v>
      </c>
    </row>
    <row r="1289" spans="1:6" x14ac:dyDescent="0.35">
      <c r="A1289">
        <v>-2.75753330547557E-2</v>
      </c>
      <c r="B1289">
        <v>-4.4971680330613002E-2</v>
      </c>
      <c r="C1289">
        <v>0.84025615620451299</v>
      </c>
      <c r="D1289">
        <v>0.83667772731235701</v>
      </c>
      <c r="E1289">
        <v>3.1367366185211201</v>
      </c>
      <c r="F1289">
        <v>3.1307358298621102</v>
      </c>
    </row>
    <row r="1290" spans="1:6" x14ac:dyDescent="0.35">
      <c r="A1290">
        <v>-2.7618965475014901E-2</v>
      </c>
      <c r="B1290">
        <v>-4.5154460210887502E-2</v>
      </c>
      <c r="C1290">
        <v>0.83941753575786504</v>
      </c>
      <c r="D1290">
        <v>0.83583551669149003</v>
      </c>
      <c r="E1290">
        <v>3.1367366182369798</v>
      </c>
      <c r="F1290">
        <v>3.1307358298621102</v>
      </c>
    </row>
    <row r="1291" spans="1:6" x14ac:dyDescent="0.35">
      <c r="A1291">
        <v>-2.7662641757913501E-2</v>
      </c>
      <c r="B1291">
        <v>-4.5336877253603101E-2</v>
      </c>
      <c r="C1291">
        <v>0.83857984453900503</v>
      </c>
      <c r="D1291">
        <v>0.83499423206183199</v>
      </c>
      <c r="E1291">
        <v>3.1367366179526401</v>
      </c>
      <c r="F1291">
        <v>3.1307358298621102</v>
      </c>
    </row>
    <row r="1292" spans="1:6" x14ac:dyDescent="0.35">
      <c r="A1292">
        <v>-2.77063618782705E-2</v>
      </c>
      <c r="B1292">
        <v>-4.5518931788654203E-2</v>
      </c>
      <c r="C1292">
        <v>0.83774308150366805</v>
      </c>
      <c r="D1292">
        <v>0.83415387237628202</v>
      </c>
      <c r="E1292">
        <v>3.1367366176690199</v>
      </c>
      <c r="F1292">
        <v>3.1307358298621102</v>
      </c>
    </row>
    <row r="1293" spans="1:6" x14ac:dyDescent="0.35">
      <c r="A1293">
        <v>-2.77501259031388E-2</v>
      </c>
      <c r="B1293">
        <v>-4.5700624536697397E-2</v>
      </c>
      <c r="C1293">
        <v>0.83690724384500204</v>
      </c>
      <c r="D1293">
        <v>0.83331443481829304</v>
      </c>
      <c r="E1293">
        <v>3.13673661738581</v>
      </c>
      <c r="F1293">
        <v>3.1307358298621102</v>
      </c>
    </row>
    <row r="1294" spans="1:6" x14ac:dyDescent="0.35">
      <c r="A1294">
        <v>-2.7793933921562399E-2</v>
      </c>
      <c r="B1294">
        <v>-4.5881956299629899E-2</v>
      </c>
      <c r="C1294">
        <v>0.83607232835016598</v>
      </c>
      <c r="D1294">
        <v>0.83247591616361905</v>
      </c>
      <c r="E1294">
        <v>3.1367366171025202</v>
      </c>
      <c r="F1294">
        <v>3.1307358298621102</v>
      </c>
    </row>
    <row r="1295" spans="1:6" x14ac:dyDescent="0.35">
      <c r="A1295">
        <v>-2.7837785926665401E-2</v>
      </c>
      <c r="B1295">
        <v>-4.6062927483674299E-2</v>
      </c>
      <c r="C1295">
        <v>0.83523833364423505</v>
      </c>
      <c r="D1295">
        <v>0.83163831503304197</v>
      </c>
      <c r="E1295">
        <v>3.1367366168199098</v>
      </c>
      <c r="F1295">
        <v>3.1307358298621102</v>
      </c>
    </row>
    <row r="1296" spans="1:6" x14ac:dyDescent="0.35">
      <c r="A1296">
        <v>-2.7881681985191999E-2</v>
      </c>
      <c r="B1296">
        <v>-4.6243538792667599E-2</v>
      </c>
      <c r="C1296">
        <v>0.83440525695722501</v>
      </c>
      <c r="D1296">
        <v>0.83080162864688001</v>
      </c>
      <c r="E1296">
        <v>3.1367366165376498</v>
      </c>
      <c r="F1296">
        <v>3.1307358298621102</v>
      </c>
    </row>
    <row r="1297" spans="1:6" x14ac:dyDescent="0.35">
      <c r="A1297">
        <v>-2.79696063700219E-2</v>
      </c>
      <c r="B1297">
        <v>-4.6603683938230403E-2</v>
      </c>
      <c r="C1297">
        <v>0.83274184963097397</v>
      </c>
      <c r="D1297">
        <v>0.82913099207229501</v>
      </c>
      <c r="E1297">
        <v>3.1367366159741299</v>
      </c>
      <c r="F1297">
        <v>3.1307358298621102</v>
      </c>
    </row>
    <row r="1298" spans="1:6" x14ac:dyDescent="0.35">
      <c r="A1298">
        <v>-2.80136348363796E-2</v>
      </c>
      <c r="B1298">
        <v>-4.6783219197550602E-2</v>
      </c>
      <c r="C1298">
        <v>0.83191151337576896</v>
      </c>
      <c r="D1298">
        <v>0.82829703624747297</v>
      </c>
      <c r="E1298">
        <v>3.1367366156929202</v>
      </c>
      <c r="F1298">
        <v>3.1307358298621102</v>
      </c>
    </row>
    <row r="1299" spans="1:6" x14ac:dyDescent="0.35">
      <c r="A1299">
        <v>-2.80577075907931E-2</v>
      </c>
      <c r="B1299">
        <v>-4.6962397236853103E-2</v>
      </c>
      <c r="C1299">
        <v>0.83108208477619405</v>
      </c>
      <c r="D1299">
        <v>0.82746398476686001</v>
      </c>
      <c r="E1299">
        <v>3.1367366154118002</v>
      </c>
      <c r="F1299">
        <v>3.1307358298621102</v>
      </c>
    </row>
    <row r="1300" spans="1:6" x14ac:dyDescent="0.35">
      <c r="A1300">
        <v>-2.81018245972188E-2</v>
      </c>
      <c r="B1300">
        <v>-4.7141218328704902E-2</v>
      </c>
      <c r="C1300">
        <v>0.83025356304681497</v>
      </c>
      <c r="D1300">
        <v>0.82663183684325603</v>
      </c>
      <c r="E1300">
        <v>3.1367366151311802</v>
      </c>
      <c r="F1300">
        <v>3.1307358298621102</v>
      </c>
    </row>
    <row r="1301" spans="1:6" x14ac:dyDescent="0.35">
      <c r="A1301">
        <v>-2.8145985869438301E-2</v>
      </c>
      <c r="B1301">
        <v>-4.7319682944217699E-2</v>
      </c>
      <c r="C1301">
        <v>0.82942594646533396</v>
      </c>
      <c r="D1301">
        <v>0.825800590748762</v>
      </c>
      <c r="E1301">
        <v>3.1367366148510198</v>
      </c>
      <c r="F1301">
        <v>3.1307358298621102</v>
      </c>
    </row>
    <row r="1302" spans="1:6" x14ac:dyDescent="0.35">
      <c r="A1302">
        <v>-2.8190191578588399E-2</v>
      </c>
      <c r="B1302">
        <v>-4.7497792188340798E-2</v>
      </c>
      <c r="C1302">
        <v>0.82859923037318295</v>
      </c>
      <c r="D1302">
        <v>0.82497024180621503</v>
      </c>
      <c r="E1302">
        <v>3.1367366145713298</v>
      </c>
      <c r="F1302">
        <v>3.1307358298621102</v>
      </c>
    </row>
    <row r="1303" spans="1:6" x14ac:dyDescent="0.35">
      <c r="A1303">
        <v>-2.8234441687002301E-2</v>
      </c>
      <c r="B1303">
        <v>-4.7675546319079803E-2</v>
      </c>
      <c r="C1303">
        <v>0.82777341403267002</v>
      </c>
      <c r="D1303">
        <v>0.82414078927662604</v>
      </c>
      <c r="E1303">
        <v>3.1367366142919102</v>
      </c>
      <c r="F1303">
        <v>3.1307358298621102</v>
      </c>
    </row>
    <row r="1304" spans="1:6" x14ac:dyDescent="0.35">
      <c r="A1304">
        <v>-2.8278736232895799E-2</v>
      </c>
      <c r="B1304">
        <v>-4.7852945900837197E-2</v>
      </c>
      <c r="C1304">
        <v>0.82694849528971004</v>
      </c>
      <c r="D1304">
        <v>0.82331223099820205</v>
      </c>
      <c r="E1304">
        <v>3.1367366140127801</v>
      </c>
      <c r="F1304">
        <v>3.1307358298621102</v>
      </c>
    </row>
    <row r="1305" spans="1:6" x14ac:dyDescent="0.35">
      <c r="A1305">
        <v>-2.84118871908033E-2</v>
      </c>
      <c r="B1305">
        <v>-4.8383024171527601E-2</v>
      </c>
      <c r="C1305">
        <v>0.82447909742549097</v>
      </c>
      <c r="D1305">
        <v>0.82083189434616299</v>
      </c>
      <c r="E1305">
        <v>3.1367366131777499</v>
      </c>
      <c r="F1305">
        <v>3.1307358298621102</v>
      </c>
    </row>
    <row r="1306" spans="1:6" x14ac:dyDescent="0.35">
      <c r="A1306">
        <v>-2.84563600850085E-2</v>
      </c>
      <c r="B1306" s="1">
        <v>-4.8559011977791403E-2</v>
      </c>
      <c r="C1306">
        <v>0.82365774370078104</v>
      </c>
      <c r="D1306">
        <v>0.82000688760557205</v>
      </c>
      <c r="E1306">
        <v>3.13673661289979</v>
      </c>
      <c r="F1306">
        <v>3.1307358298621102</v>
      </c>
    </row>
    <row r="1307" spans="1:6" x14ac:dyDescent="0.35">
      <c r="A1307">
        <v>-2.8500877671574901E-2</v>
      </c>
      <c r="B1307">
        <v>-4.87346482545436E-2</v>
      </c>
      <c r="C1307">
        <v>0.82283727575409604</v>
      </c>
      <c r="D1307">
        <v>0.81918276325251105</v>
      </c>
      <c r="E1307">
        <v>3.13673661262251</v>
      </c>
      <c r="F1307">
        <v>3.1307358298621102</v>
      </c>
    </row>
    <row r="1308" spans="1:6" x14ac:dyDescent="0.35">
      <c r="A1308">
        <v>-2.8545439974217199E-2</v>
      </c>
      <c r="B1308">
        <v>-4.8909933491591701E-2</v>
      </c>
      <c r="C1308">
        <v>0.82201769174816397</v>
      </c>
      <c r="D1308">
        <v>0.81835951944334495</v>
      </c>
      <c r="E1308">
        <v>3.13673661234554</v>
      </c>
      <c r="F1308">
        <v>3.1307358298621102</v>
      </c>
    </row>
    <row r="1309" spans="1:6" x14ac:dyDescent="0.35">
      <c r="A1309">
        <v>-2.8590047062154799E-2</v>
      </c>
      <c r="B1309">
        <v>-4.9084868352554399E-2</v>
      </c>
      <c r="C1309">
        <v>0.821198989016378</v>
      </c>
      <c r="D1309">
        <v>0.81753715350108602</v>
      </c>
      <c r="E1309">
        <v>3.1367366120689701</v>
      </c>
      <c r="F1309">
        <v>3.1307358298621102</v>
      </c>
    </row>
    <row r="1310" spans="1:6" x14ac:dyDescent="0.35">
      <c r="A1310">
        <v>-2.86346990429985E-2</v>
      </c>
      <c r="B1310">
        <v>-4.9259453647561298E-2</v>
      </c>
      <c r="C1310">
        <v>0.82038116420139096</v>
      </c>
      <c r="D1310">
        <v>0.81671566205474999</v>
      </c>
      <c r="E1310">
        <v>3.13673661179301</v>
      </c>
      <c r="F1310">
        <v>3.1307358298621102</v>
      </c>
    </row>
    <row r="1311" spans="1:6" x14ac:dyDescent="0.35">
      <c r="A1311">
        <v>-2.86793958607513E-2</v>
      </c>
      <c r="B1311">
        <v>-4.9433689546769403E-2</v>
      </c>
      <c r="C1311">
        <v>0.81956421695044201</v>
      </c>
      <c r="D1311">
        <v>0.81589504475187502</v>
      </c>
      <c r="E1311">
        <v>3.1367366115170299</v>
      </c>
      <c r="F1311">
        <v>3.1307358298621102</v>
      </c>
    </row>
    <row r="1312" spans="1:6" x14ac:dyDescent="0.35">
      <c r="A1312">
        <v>-2.8724137662253599E-2</v>
      </c>
      <c r="B1312">
        <v>-4.9607577005284002E-2</v>
      </c>
      <c r="C1312">
        <v>0.81874814320779699</v>
      </c>
      <c r="D1312">
        <v>0.81507529751969998</v>
      </c>
      <c r="E1312">
        <v>3.1367366112414898</v>
      </c>
      <c r="F1312">
        <v>3.1307358298621102</v>
      </c>
    </row>
    <row r="1313" spans="1:6" x14ac:dyDescent="0.35">
      <c r="A1313">
        <v>-2.8768924355788299E-2</v>
      </c>
      <c r="B1313">
        <v>-4.9781116051044502E-2</v>
      </c>
      <c r="C1313">
        <v>0.81793294327850896</v>
      </c>
      <c r="D1313">
        <v>0.81425642066603199</v>
      </c>
      <c r="E1313">
        <v>3.1367366109664898</v>
      </c>
      <c r="F1313">
        <v>3.1307358298621102</v>
      </c>
    </row>
    <row r="1314" spans="1:6" x14ac:dyDescent="0.35">
      <c r="A1314">
        <v>-2.8813756092876001E-2</v>
      </c>
      <c r="B1314">
        <v>-4.9954307653491799E-2</v>
      </c>
      <c r="C1314">
        <v>0.81711861304127498</v>
      </c>
      <c r="D1314">
        <v>0.81343841005260298</v>
      </c>
      <c r="E1314">
        <v>3.1367366106916998</v>
      </c>
      <c r="F1314">
        <v>3.1307358298621102</v>
      </c>
    </row>
    <row r="1315" spans="1:6" x14ac:dyDescent="0.35">
      <c r="A1315">
        <v>-2.8858632947783E-2</v>
      </c>
      <c r="B1315">
        <v>-5.0127152475396897E-2</v>
      </c>
      <c r="C1315">
        <v>0.81630514979767999</v>
      </c>
      <c r="D1315">
        <v>0.81262126296994097</v>
      </c>
      <c r="E1315">
        <v>3.1367366104174601</v>
      </c>
      <c r="F1315">
        <v>3.1307358298621102</v>
      </c>
    </row>
    <row r="1316" spans="1:6" x14ac:dyDescent="0.35">
      <c r="A1316">
        <v>-2.8903554824219399E-2</v>
      </c>
      <c r="B1316">
        <v>-5.0299650523809997E-2</v>
      </c>
      <c r="C1316">
        <v>0.81549255394334197</v>
      </c>
      <c r="D1316">
        <v>0.81180497981708899</v>
      </c>
      <c r="E1316">
        <v>3.1367366101433198</v>
      </c>
      <c r="F1316">
        <v>3.1307358298621102</v>
      </c>
    </row>
    <row r="1317" spans="1:6" x14ac:dyDescent="0.35">
      <c r="A1317">
        <v>-2.89485219553474E-2</v>
      </c>
      <c r="B1317">
        <v>-5.04718030656338E-2</v>
      </c>
      <c r="C1317">
        <v>0.814680819919677</v>
      </c>
      <c r="D1317">
        <v>0.81098955501125003</v>
      </c>
      <c r="E1317">
        <v>3.13673660986976</v>
      </c>
      <c r="F1317">
        <v>3.1307358298621102</v>
      </c>
    </row>
    <row r="1318" spans="1:6" x14ac:dyDescent="0.35">
      <c r="A1318">
        <v>-2.8993534208278399E-2</v>
      </c>
      <c r="B1318">
        <v>-5.0643609966381897E-2</v>
      </c>
      <c r="C1318">
        <v>0.81386994879096697</v>
      </c>
      <c r="D1318">
        <v>0.81017498962304302</v>
      </c>
      <c r="E1318">
        <v>3.13673660959642</v>
      </c>
      <c r="F1318">
        <v>3.1307358298621102</v>
      </c>
    </row>
    <row r="1319" spans="1:6" x14ac:dyDescent="0.35">
      <c r="A1319">
        <v>-2.9038591758624201E-2</v>
      </c>
      <c r="B1319">
        <v>-5.0815072264771603E-2</v>
      </c>
      <c r="C1319">
        <v>0.813059936062689</v>
      </c>
      <c r="D1319">
        <v>0.80936127913859002</v>
      </c>
      <c r="E1319">
        <v>3.1367366093235201</v>
      </c>
      <c r="F1319">
        <v>3.1307358298621102</v>
      </c>
    </row>
    <row r="1320" spans="1:6" x14ac:dyDescent="0.35">
      <c r="A1320">
        <v>-2.9083694609224001E-2</v>
      </c>
      <c r="B1320">
        <v>-5.09861903371083E-2</v>
      </c>
      <c r="C1320">
        <v>0.81225078036369303</v>
      </c>
      <c r="D1320">
        <v>0.80854842218163603</v>
      </c>
      <c r="E1320">
        <v>3.1367366090511202</v>
      </c>
      <c r="F1320">
        <v>3.1307358298621102</v>
      </c>
    </row>
    <row r="1321" spans="1:6" x14ac:dyDescent="0.35">
      <c r="A1321">
        <v>-2.9128842828199199E-2</v>
      </c>
      <c r="B1321">
        <v>-5.1156964809904698E-2</v>
      </c>
      <c r="C1321">
        <v>0.81144247915633005</v>
      </c>
      <c r="D1321">
        <v>0.80773641620421899</v>
      </c>
      <c r="E1321">
        <v>3.13673660877904</v>
      </c>
      <c r="F1321">
        <v>3.1307358298621102</v>
      </c>
    </row>
    <row r="1322" spans="1:6" x14ac:dyDescent="0.35">
      <c r="A1322">
        <v>-2.91740364338011E-2</v>
      </c>
      <c r="B1322">
        <v>-5.1327396111881703E-2</v>
      </c>
      <c r="C1322">
        <v>0.81063503080439703</v>
      </c>
      <c r="D1322">
        <v>0.80692525956371697</v>
      </c>
      <c r="E1322">
        <v>3.13673660850738</v>
      </c>
      <c r="F1322">
        <v>3.1307358298621102</v>
      </c>
    </row>
    <row r="1323" spans="1:6" x14ac:dyDescent="0.35">
      <c r="A1323">
        <v>-2.92192754457247E-2</v>
      </c>
      <c r="B1323">
        <v>-5.1497484679284902E-2</v>
      </c>
      <c r="C1323">
        <v>0.80982843364933199</v>
      </c>
      <c r="D1323">
        <v>0.80611495059500404</v>
      </c>
      <c r="E1323">
        <v>3.1367366082362498</v>
      </c>
      <c r="F1323">
        <v>3.1307358298621102</v>
      </c>
    </row>
    <row r="1324" spans="1:6" x14ac:dyDescent="0.35">
      <c r="A1324">
        <v>-2.9264559958383202E-2</v>
      </c>
      <c r="B1324">
        <v>-5.16672312267328E-2</v>
      </c>
      <c r="C1324">
        <v>0.80902268470824601</v>
      </c>
      <c r="D1324">
        <v>0.80530548630305498</v>
      </c>
      <c r="E1324">
        <v>3.1367366079648402</v>
      </c>
      <c r="F1324">
        <v>3.1307358298621102</v>
      </c>
    </row>
    <row r="1325" spans="1:6" x14ac:dyDescent="0.35">
      <c r="A1325">
        <v>-2.9309890026662299E-2</v>
      </c>
      <c r="B1325">
        <v>-5.1836636314520602E-2</v>
      </c>
      <c r="C1325">
        <v>0.80821778171421199</v>
      </c>
      <c r="D1325">
        <v>0.80449686441092105</v>
      </c>
      <c r="E1325">
        <v>3.1367366076941399</v>
      </c>
      <c r="F1325">
        <v>3.1307358298621102</v>
      </c>
    </row>
    <row r="1326" spans="1:6" x14ac:dyDescent="0.35">
      <c r="A1326">
        <v>-2.9355265654503099E-2</v>
      </c>
      <c r="B1326">
        <v>-5.2005700312294699E-2</v>
      </c>
      <c r="C1326">
        <v>0.80741372331082595</v>
      </c>
      <c r="D1326">
        <v>0.80368908355705004</v>
      </c>
      <c r="E1326">
        <v>3.1367366074239902</v>
      </c>
      <c r="F1326">
        <v>3.1307358298621102</v>
      </c>
    </row>
    <row r="1327" spans="1:6" x14ac:dyDescent="0.35">
      <c r="A1327">
        <v>-2.94006869233105E-2</v>
      </c>
      <c r="B1327">
        <v>-5.2174423876876902E-2</v>
      </c>
      <c r="C1327">
        <v>0.80661050677460899</v>
      </c>
      <c r="D1327">
        <v>0.80288214100649702</v>
      </c>
      <c r="E1327">
        <v>3.1367366071541198</v>
      </c>
      <c r="F1327">
        <v>3.1307358298621102</v>
      </c>
    </row>
    <row r="1328" spans="1:6" x14ac:dyDescent="0.35">
      <c r="A1328">
        <v>-2.9446153845423598E-2</v>
      </c>
      <c r="B1328">
        <v>-5.2342807400552097E-2</v>
      </c>
      <c r="C1328">
        <v>0.80580813061260004</v>
      </c>
      <c r="D1328">
        <v>0.80207603526010296</v>
      </c>
      <c r="E1328">
        <v>3.1367366068849099</v>
      </c>
      <c r="F1328">
        <v>3.1307358298621102</v>
      </c>
    </row>
    <row r="1329" spans="1:6" x14ac:dyDescent="0.35">
      <c r="A1329">
        <v>-2.9491666479688601E-2</v>
      </c>
      <c r="B1329">
        <v>-5.2510851453438798E-2</v>
      </c>
      <c r="C1329">
        <v>0.80500659251572304</v>
      </c>
      <c r="D1329">
        <v>0.80127076399933495</v>
      </c>
      <c r="E1329">
        <v>3.1367366066157998</v>
      </c>
      <c r="F1329">
        <v>3.1307358298621102</v>
      </c>
    </row>
    <row r="1330" spans="1:6" x14ac:dyDescent="0.35">
      <c r="A1330">
        <v>-2.9537224914143401E-2</v>
      </c>
      <c r="B1330">
        <v>-5.2678556704665702E-2</v>
      </c>
      <c r="C1330">
        <v>0.80420588967197304</v>
      </c>
      <c r="D1330">
        <v>0.80046632439985099</v>
      </c>
      <c r="E1330">
        <v>3.1367366063469899</v>
      </c>
      <c r="F1330">
        <v>3.1307358298621102</v>
      </c>
    </row>
    <row r="1331" spans="1:6" x14ac:dyDescent="0.35">
      <c r="A1331">
        <v>-2.95828291493433E-2</v>
      </c>
      <c r="B1331">
        <v>-5.2845923498681502E-2</v>
      </c>
      <c r="C1331">
        <v>0.80340602081555301</v>
      </c>
      <c r="D1331">
        <v>0.79966271519063603</v>
      </c>
      <c r="E1331">
        <v>3.1367366060787298</v>
      </c>
      <c r="F1331">
        <v>3.1307358298621102</v>
      </c>
    </row>
    <row r="1332" spans="1:6" x14ac:dyDescent="0.35">
      <c r="A1332">
        <v>-2.96284792382672E-2</v>
      </c>
      <c r="B1332">
        <v>-5.3012952372618501E-2</v>
      </c>
      <c r="C1332">
        <v>0.80260698376470496</v>
      </c>
      <c r="D1332">
        <v>0.79885993418084</v>
      </c>
      <c r="E1332">
        <v>3.1367366058105701</v>
      </c>
      <c r="F1332">
        <v>3.1307358298621102</v>
      </c>
    </row>
    <row r="1333" spans="1:6" x14ac:dyDescent="0.35">
      <c r="A1333">
        <v>-2.96741752379369E-2</v>
      </c>
      <c r="B1333">
        <v>-5.3179643873434101E-2</v>
      </c>
      <c r="C1333">
        <v>0.80180877627556102</v>
      </c>
      <c r="D1333">
        <v>0.798057979116503</v>
      </c>
      <c r="E1333">
        <v>3.1367366055431001</v>
      </c>
      <c r="F1333">
        <v>3.1307358298621102</v>
      </c>
    </row>
    <row r="1334" spans="1:6" x14ac:dyDescent="0.35">
      <c r="A1334">
        <v>-2.97199172128918E-2</v>
      </c>
      <c r="B1334">
        <v>-5.3345998575610801E-2</v>
      </c>
      <c r="C1334">
        <v>0.80101139598195703</v>
      </c>
      <c r="D1334">
        <v>0.797256847621302</v>
      </c>
      <c r="E1334">
        <v>3.1367366052760102</v>
      </c>
      <c r="F1334">
        <v>3.1307358298621102</v>
      </c>
    </row>
    <row r="1335" spans="1:6" x14ac:dyDescent="0.35">
      <c r="A1335">
        <v>-2.9765705150220399E-2</v>
      </c>
      <c r="B1335">
        <v>-5.3512016766502503E-2</v>
      </c>
      <c r="C1335">
        <v>0.80021484187382597</v>
      </c>
      <c r="D1335">
        <v>0.79645653868121002</v>
      </c>
      <c r="E1335">
        <v>3.1367366050092</v>
      </c>
      <c r="F1335">
        <v>3.1307358298621102</v>
      </c>
    </row>
    <row r="1336" spans="1:6" x14ac:dyDescent="0.35">
      <c r="A1336">
        <v>-2.9811539167450999E-2</v>
      </c>
      <c r="B1336">
        <v>-5.3677699205638897E-2</v>
      </c>
      <c r="C1336">
        <v>0.79941911067756999</v>
      </c>
      <c r="D1336">
        <v>0.79565704900776002</v>
      </c>
      <c r="E1336">
        <v>3.13673660474289</v>
      </c>
      <c r="F1336">
        <v>3.1307358298621102</v>
      </c>
    </row>
    <row r="1337" spans="1:6" x14ac:dyDescent="0.35">
      <c r="A1337">
        <v>-2.98574192527854E-2</v>
      </c>
      <c r="B1337">
        <v>-5.3843046182333397E-2</v>
      </c>
      <c r="C1337">
        <v>0.79862420137522405</v>
      </c>
      <c r="D1337">
        <v>0.79485837757904199</v>
      </c>
      <c r="E1337">
        <v>3.13673660447673</v>
      </c>
      <c r="F1337">
        <v>3.1307358298621102</v>
      </c>
    </row>
    <row r="1338" spans="1:6" x14ac:dyDescent="0.35">
      <c r="A1338">
        <v>-2.9995336608099998E-2</v>
      </c>
      <c r="B1338">
        <v>-5.4337080102942401E-2</v>
      </c>
      <c r="C1338">
        <v>0.79624438072599202</v>
      </c>
      <c r="D1338">
        <v>0.79246724854640505</v>
      </c>
      <c r="E1338">
        <v>3.13673660368111</v>
      </c>
      <c r="F1338">
        <v>3.1307358298621102</v>
      </c>
    </row>
    <row r="1339" spans="1:6" x14ac:dyDescent="0.35">
      <c r="A1339">
        <v>-3.0041401564890099E-2</v>
      </c>
      <c r="B1339">
        <v>-5.4501090653140398E-2</v>
      </c>
      <c r="C1339">
        <v>0.79545273651843895</v>
      </c>
      <c r="D1339">
        <v>0.79167182751447196</v>
      </c>
      <c r="E1339">
        <v>3.1367366034166699</v>
      </c>
      <c r="F1339">
        <v>3.1307358298621102</v>
      </c>
    </row>
    <row r="1340" spans="1:6" x14ac:dyDescent="0.35">
      <c r="A1340">
        <v>-3.0087512829883499E-2</v>
      </c>
      <c r="B1340">
        <v>-5.46647682267574E-2</v>
      </c>
      <c r="C1340">
        <v>0.79466190402577397</v>
      </c>
      <c r="D1340">
        <v>0.79087721450252602</v>
      </c>
      <c r="E1340">
        <v>3.1367366031527002</v>
      </c>
      <c r="F1340">
        <v>3.1307358298621102</v>
      </c>
    </row>
    <row r="1341" spans="1:6" x14ac:dyDescent="0.35">
      <c r="A1341">
        <v>-3.01336705187377E-2</v>
      </c>
      <c r="B1341">
        <v>-5.4828113555555599E-2</v>
      </c>
      <c r="C1341">
        <v>0.79387188007570197</v>
      </c>
      <c r="D1341">
        <v>0.79008340632366902</v>
      </c>
      <c r="E1341">
        <v>3.1367366028890298</v>
      </c>
      <c r="F1341">
        <v>3.1307358298621102</v>
      </c>
    </row>
    <row r="1342" spans="1:6" x14ac:dyDescent="0.35">
      <c r="A1342">
        <v>-3.0179874578129699E-2</v>
      </c>
      <c r="B1342">
        <v>-5.4991126765559298E-2</v>
      </c>
      <c r="C1342">
        <v>0.79308266439630104</v>
      </c>
      <c r="D1342">
        <v>0.78929040270498496</v>
      </c>
      <c r="E1342">
        <v>3.1367366026258501</v>
      </c>
      <c r="F1342">
        <v>3.1307358298621102</v>
      </c>
    </row>
    <row r="1343" spans="1:6" x14ac:dyDescent="0.35">
      <c r="A1343">
        <v>-3.0226125155555499E-2</v>
      </c>
      <c r="B1343">
        <v>-5.51538086930543E-2</v>
      </c>
      <c r="C1343">
        <v>0.79229425328876601</v>
      </c>
      <c r="D1343">
        <v>0.78849819993040704</v>
      </c>
      <c r="E1343">
        <v>3.1367366023630199</v>
      </c>
      <c r="F1343">
        <v>3.1307358298621102</v>
      </c>
    </row>
    <row r="1344" spans="1:6" x14ac:dyDescent="0.35">
      <c r="A1344">
        <v>-3.0272422228496101E-2</v>
      </c>
      <c r="B1344">
        <v>-5.5316159572083502E-2</v>
      </c>
      <c r="C1344">
        <v>0.791506645964551</v>
      </c>
      <c r="D1344">
        <v>0.78770679720784598</v>
      </c>
      <c r="E1344">
        <v>3.1367366021007199</v>
      </c>
      <c r="F1344">
        <v>3.1307358298621102</v>
      </c>
    </row>
    <row r="1345" spans="1:6" x14ac:dyDescent="0.35">
      <c r="A1345">
        <v>-3.0318765854775599E-2</v>
      </c>
      <c r="B1345">
        <v>-5.5478179918560501E-2</v>
      </c>
      <c r="C1345">
        <v>0.79071984026976405</v>
      </c>
      <c r="D1345">
        <v>0.78691619237371602</v>
      </c>
      <c r="E1345">
        <v>3.1367366018384</v>
      </c>
      <c r="F1345">
        <v>3.1307358298621102</v>
      </c>
    </row>
    <row r="1346" spans="1:6" x14ac:dyDescent="0.35">
      <c r="A1346">
        <v>-3.0365156101954401E-2</v>
      </c>
      <c r="B1346">
        <v>-5.5639870275282201E-2</v>
      </c>
      <c r="C1346">
        <v>0.78993383389441396</v>
      </c>
      <c r="D1346">
        <v>0.78612638310674998</v>
      </c>
      <c r="E1346">
        <v>3.1367366015767302</v>
      </c>
      <c r="F1346">
        <v>3.1307358298621102</v>
      </c>
    </row>
    <row r="1347" spans="1:6" x14ac:dyDescent="0.35">
      <c r="A1347">
        <v>-3.04115930395507E-2</v>
      </c>
      <c r="B1347">
        <v>-5.5801231192210497E-2</v>
      </c>
      <c r="C1347">
        <v>0.78914862450489398</v>
      </c>
      <c r="D1347">
        <v>0.78533736706240997</v>
      </c>
      <c r="E1347">
        <v>3.13673660131556</v>
      </c>
      <c r="F1347">
        <v>3.1307358298621102</v>
      </c>
    </row>
    <row r="1348" spans="1:6" x14ac:dyDescent="0.35">
      <c r="A1348">
        <v>-3.0458076646934999E-2</v>
      </c>
      <c r="B1348">
        <v>-5.5962262903607701E-2</v>
      </c>
      <c r="C1348">
        <v>0.78836421129725898</v>
      </c>
      <c r="D1348">
        <v>0.78454914343319504</v>
      </c>
      <c r="E1348">
        <v>3.13673660105469</v>
      </c>
      <c r="F1348">
        <v>3.1307358298621102</v>
      </c>
    </row>
    <row r="1349" spans="1:6" x14ac:dyDescent="0.35">
      <c r="A1349">
        <v>-3.0504607039256899E-2</v>
      </c>
      <c r="B1349">
        <v>-5.6122966111052802E-2</v>
      </c>
      <c r="C1349">
        <v>0.78758059118091905</v>
      </c>
      <c r="D1349">
        <v>0.78376170911352405</v>
      </c>
      <c r="E1349">
        <v>3.1367366007944399</v>
      </c>
      <c r="F1349">
        <v>3.1307358298621102</v>
      </c>
    </row>
    <row r="1350" spans="1:6" x14ac:dyDescent="0.35">
      <c r="A1350">
        <v>-3.0551184216959001E-2</v>
      </c>
      <c r="B1350">
        <v>-5.6283341118449001E-2</v>
      </c>
      <c r="C1350">
        <v>0.78679776300714799</v>
      </c>
      <c r="D1350">
        <v>0.78297506294955599</v>
      </c>
      <c r="E1350">
        <v>3.1367366005343</v>
      </c>
      <c r="F1350">
        <v>3.1307358298621102</v>
      </c>
    </row>
    <row r="1351" spans="1:6" x14ac:dyDescent="0.35">
      <c r="A1351">
        <v>-3.05978082098738E-2</v>
      </c>
      <c r="B1351">
        <v>-5.6443388329192899E-2</v>
      </c>
      <c r="C1351">
        <v>0.78601572513524898</v>
      </c>
      <c r="D1351">
        <v>0.78218920329248598</v>
      </c>
      <c r="E1351">
        <v>3.1367366002746602</v>
      </c>
      <c r="F1351">
        <v>3.1307358298621102</v>
      </c>
    </row>
    <row r="1352" spans="1:6" x14ac:dyDescent="0.35">
      <c r="A1352">
        <v>-3.0644479172181899E-2</v>
      </c>
      <c r="B1352">
        <v>-5.6603108568605599E-2</v>
      </c>
      <c r="C1352">
        <v>0.78523447384960898</v>
      </c>
      <c r="D1352">
        <v>0.78140412640879897</v>
      </c>
      <c r="E1352">
        <v>3.1367366000152801</v>
      </c>
      <c r="F1352">
        <v>3.1307358298621102</v>
      </c>
    </row>
    <row r="1353" spans="1:6" x14ac:dyDescent="0.35">
      <c r="A1353">
        <v>-3.0691197018603799E-2</v>
      </c>
      <c r="B1353">
        <v>-5.6762501840005399E-2</v>
      </c>
      <c r="C1353">
        <v>0.784454009452065</v>
      </c>
      <c r="D1353">
        <v>0.78061983260166501</v>
      </c>
      <c r="E1353">
        <v>3.13673659975648</v>
      </c>
      <c r="F1353">
        <v>3.1307358298621102</v>
      </c>
    </row>
    <row r="1354" spans="1:6" x14ac:dyDescent="0.35">
      <c r="A1354">
        <v>-3.0737961887739099E-2</v>
      </c>
      <c r="B1354">
        <v>-5.6921568911262897E-2</v>
      </c>
      <c r="C1354">
        <v>0.78367432850442198</v>
      </c>
      <c r="D1354">
        <v>0.77983631841614398</v>
      </c>
      <c r="E1354">
        <v>3.13673659949812</v>
      </c>
      <c r="F1354">
        <v>3.1307358298621102</v>
      </c>
    </row>
    <row r="1355" spans="1:6" x14ac:dyDescent="0.35">
      <c r="A1355">
        <v>-3.0784773793196701E-2</v>
      </c>
      <c r="B1355">
        <v>-5.7080310120444101E-2</v>
      </c>
      <c r="C1355">
        <v>0.782895429665045</v>
      </c>
      <c r="D1355">
        <v>0.77905358250414103</v>
      </c>
      <c r="E1355">
        <v>3.1367365992399798</v>
      </c>
      <c r="F1355">
        <v>3.1307358298621102</v>
      </c>
    </row>
    <row r="1356" spans="1:6" x14ac:dyDescent="0.35">
      <c r="A1356">
        <v>-3.08316327692943E-2</v>
      </c>
      <c r="B1356">
        <v>-5.7238725872935298E-2</v>
      </c>
      <c r="C1356">
        <v>0.78211731125101103</v>
      </c>
      <c r="D1356">
        <v>0.77827162317425003</v>
      </c>
      <c r="E1356">
        <v>3.1367365989823299</v>
      </c>
      <c r="F1356">
        <v>3.1307358298621102</v>
      </c>
    </row>
    <row r="1357" spans="1:6" x14ac:dyDescent="0.35">
      <c r="A1357">
        <v>-3.0878538891707E-2</v>
      </c>
      <c r="B1357">
        <v>-5.7396816714724297E-2</v>
      </c>
      <c r="C1357">
        <v>0.78133997089934004</v>
      </c>
      <c r="D1357">
        <v>0.77749043805165996</v>
      </c>
      <c r="E1357">
        <v>3.1367365987253302</v>
      </c>
      <c r="F1357">
        <v>3.1307358298621102</v>
      </c>
    </row>
    <row r="1358" spans="1:6" x14ac:dyDescent="0.35">
      <c r="A1358">
        <v>-3.09254921824655E-2</v>
      </c>
      <c r="B1358">
        <v>-5.7554583004423503E-2</v>
      </c>
      <c r="C1358">
        <v>0.78056340714402594</v>
      </c>
      <c r="D1358">
        <v>0.77671002566314395</v>
      </c>
      <c r="E1358">
        <v>3.1367365984687501</v>
      </c>
      <c r="F1358">
        <v>3.1307358298621102</v>
      </c>
    </row>
    <row r="1359" spans="1:6" x14ac:dyDescent="0.35">
      <c r="A1359">
        <v>-3.0972492708026701E-2</v>
      </c>
      <c r="B1359">
        <v>-5.7712025252557003E-2</v>
      </c>
      <c r="C1359">
        <v>0.77978761778935402</v>
      </c>
      <c r="D1359">
        <v>0.77593038380225698</v>
      </c>
      <c r="E1359">
        <v>3.1367365982121802</v>
      </c>
      <c r="F1359">
        <v>3.1307358298621102</v>
      </c>
    </row>
    <row r="1360" spans="1:6" x14ac:dyDescent="0.35">
      <c r="A1360">
        <v>-3.1019540529211902E-2</v>
      </c>
      <c r="B1360">
        <v>-5.7869143942630499E-2</v>
      </c>
      <c r="C1360">
        <v>0.77901260074177003</v>
      </c>
      <c r="D1360">
        <v>0.77515151036457797</v>
      </c>
      <c r="E1360">
        <v>3.1367365979560802</v>
      </c>
      <c r="F1360">
        <v>3.1307358298621102</v>
      </c>
    </row>
    <row r="1361" spans="1:6" x14ac:dyDescent="0.35">
      <c r="A1361">
        <v>-3.10666356637407E-2</v>
      </c>
      <c r="B1361">
        <v>-5.8025939415104498E-2</v>
      </c>
      <c r="C1361">
        <v>0.778238354623635</v>
      </c>
      <c r="D1361">
        <v>0.77437340396526799</v>
      </c>
      <c r="E1361">
        <v>3.1367365977006498</v>
      </c>
      <c r="F1361">
        <v>3.1307358298621102</v>
      </c>
    </row>
    <row r="1362" spans="1:6" x14ac:dyDescent="0.35">
      <c r="A1362">
        <v>-3.1113778161166301E-2</v>
      </c>
      <c r="B1362">
        <v>-5.8182412114601803E-2</v>
      </c>
      <c r="C1362">
        <v>0.777464877538113</v>
      </c>
      <c r="D1362">
        <v>0.77359606269820802</v>
      </c>
      <c r="E1362">
        <v>3.1367365974452901</v>
      </c>
      <c r="F1362">
        <v>3.1307358298621102</v>
      </c>
    </row>
    <row r="1363" spans="1:6" x14ac:dyDescent="0.35">
      <c r="A1363">
        <v>-3.1160968068882799E-2</v>
      </c>
      <c r="B1363">
        <v>-5.83385624752501E-2</v>
      </c>
      <c r="C1363">
        <v>0.776692167630471</v>
      </c>
      <c r="D1363">
        <v>0.77281948469874995</v>
      </c>
      <c r="E1363">
        <v>3.1367365971905801</v>
      </c>
      <c r="F1363">
        <v>3.1307358298621102</v>
      </c>
    </row>
    <row r="1364" spans="1:6" x14ac:dyDescent="0.35">
      <c r="A1364">
        <v>-3.1208205455930199E-2</v>
      </c>
      <c r="B1364">
        <v>-5.8494390999878902E-2</v>
      </c>
      <c r="C1364">
        <v>0.77592022269903005</v>
      </c>
      <c r="D1364">
        <v>0.77204366775400102</v>
      </c>
      <c r="E1364">
        <v>3.1367365969363701</v>
      </c>
      <c r="F1364">
        <v>3.1307358298621102</v>
      </c>
    </row>
    <row r="1365" spans="1:6" x14ac:dyDescent="0.35">
      <c r="A1365">
        <v>-3.1255490340394397E-2</v>
      </c>
      <c r="B1365">
        <v>-5.8649898024312197E-2</v>
      </c>
      <c r="C1365">
        <v>0.77514904138123697</v>
      </c>
      <c r="D1365">
        <v>0.77126861049440099</v>
      </c>
      <c r="E1365">
        <v>3.1367365966823901</v>
      </c>
      <c r="F1365">
        <v>3.1307358298621102</v>
      </c>
    </row>
    <row r="1366" spans="1:6" x14ac:dyDescent="0.35">
      <c r="A1366">
        <v>-3.13028227930853E-2</v>
      </c>
      <c r="B1366">
        <v>-5.8805084050822097E-2</v>
      </c>
      <c r="C1366">
        <v>0.77437862146012504</v>
      </c>
      <c r="D1366">
        <v>0.770494310691205</v>
      </c>
      <c r="E1366">
        <v>3.1367365964290701</v>
      </c>
      <c r="F1366">
        <v>3.1307358298621102</v>
      </c>
    </row>
    <row r="1367" spans="1:6" x14ac:dyDescent="0.35">
      <c r="A1367">
        <v>-3.1350202847009102E-2</v>
      </c>
      <c r="B1367">
        <v>-5.8959949457590997E-2</v>
      </c>
      <c r="C1367">
        <v>0.77360896134138002</v>
      </c>
      <c r="D1367">
        <v>0.76972076674206902</v>
      </c>
      <c r="E1367">
        <v>3.1367365961757998</v>
      </c>
      <c r="F1367">
        <v>3.1307358298621102</v>
      </c>
    </row>
    <row r="1368" spans="1:6" x14ac:dyDescent="0.35">
      <c r="A1368">
        <v>-3.1397630577562202E-2</v>
      </c>
      <c r="B1368">
        <v>-5.9114494759879697E-2</v>
      </c>
      <c r="C1368">
        <v>0.77284005874849204</v>
      </c>
      <c r="D1368">
        <v>0.76894797635810397</v>
      </c>
      <c r="E1368">
        <v>3.1367365959232498</v>
      </c>
      <c r="F1368">
        <v>3.1307358298621102</v>
      </c>
    </row>
    <row r="1369" spans="1:6" x14ac:dyDescent="0.35">
      <c r="A1369">
        <v>-3.1445105990680997E-2</v>
      </c>
      <c r="B1369">
        <v>-5.9268720243365998E-2</v>
      </c>
      <c r="C1369">
        <v>0.77207191253762097</v>
      </c>
      <c r="D1369">
        <v>0.76817593838933296</v>
      </c>
      <c r="E1369">
        <v>3.1367365956712701</v>
      </c>
      <c r="F1369">
        <v>3.1307358298621102</v>
      </c>
    </row>
    <row r="1370" spans="1:6" x14ac:dyDescent="0.35">
      <c r="A1370">
        <v>-3.1492629163662203E-2</v>
      </c>
      <c r="B1370">
        <v>-5.9422626423354601E-2</v>
      </c>
      <c r="C1370">
        <v>0.77130452041469</v>
      </c>
      <c r="D1370">
        <v>0.76740465053005102</v>
      </c>
      <c r="E1370">
        <v>3.13673659541909</v>
      </c>
      <c r="F1370">
        <v>3.1307358298621102</v>
      </c>
    </row>
    <row r="1371" spans="1:6" x14ac:dyDescent="0.35">
      <c r="A1371">
        <v>-3.1540200125513597E-2</v>
      </c>
      <c r="B1371">
        <v>-5.9576213655331903E-2</v>
      </c>
      <c r="C1371">
        <v>0.770537880873152</v>
      </c>
      <c r="D1371">
        <v>0.76663411126478798</v>
      </c>
      <c r="E1371">
        <v>3.1367365951678399</v>
      </c>
      <c r="F1371">
        <v>3.1307358298621102</v>
      </c>
    </row>
    <row r="1372" spans="1:6" x14ac:dyDescent="0.35">
      <c r="A1372">
        <v>-3.1587818947181399E-2</v>
      </c>
      <c r="B1372">
        <v>-5.9729482431311799E-2</v>
      </c>
      <c r="C1372">
        <v>0.76977199173616295</v>
      </c>
      <c r="D1372">
        <v>0.76586431840554403</v>
      </c>
      <c r="E1372">
        <v>3.1367365949167798</v>
      </c>
      <c r="F1372">
        <v>3.1307358298621102</v>
      </c>
    </row>
    <row r="1373" spans="1:6" x14ac:dyDescent="0.35">
      <c r="A1373">
        <v>-3.1635485671016497E-2</v>
      </c>
      <c r="B1373">
        <v>-5.9882433144883201E-2</v>
      </c>
      <c r="C1373">
        <v>0.76900685129485302</v>
      </c>
      <c r="D1373">
        <v>0.76509527023381096</v>
      </c>
      <c r="E1373">
        <v>3.1367365946663801</v>
      </c>
      <c r="F1373">
        <v>3.1307358298621102</v>
      </c>
    </row>
    <row r="1374" spans="1:6" x14ac:dyDescent="0.35">
      <c r="A1374">
        <v>-3.1683200304501398E-2</v>
      </c>
      <c r="B1374">
        <v>-6.0035066078705498E-2</v>
      </c>
      <c r="C1374">
        <v>0.76824245840366501</v>
      </c>
      <c r="D1374">
        <v>0.764326965597942</v>
      </c>
      <c r="E1374">
        <v>3.1367365944160599</v>
      </c>
      <c r="F1374">
        <v>3.1307358298621102</v>
      </c>
    </row>
    <row r="1375" spans="1:6" x14ac:dyDescent="0.35">
      <c r="A1375">
        <v>-3.1730962946412498E-2</v>
      </c>
      <c r="B1375">
        <v>-6.0187381803940197E-2</v>
      </c>
      <c r="C1375">
        <v>0.76747881045998401</v>
      </c>
      <c r="D1375">
        <v>0.76355940188096405</v>
      </c>
      <c r="E1375">
        <v>3.1367365941663601</v>
      </c>
      <c r="F1375">
        <v>3.1307358298621102</v>
      </c>
    </row>
    <row r="1376" spans="1:6" x14ac:dyDescent="0.35">
      <c r="A1376">
        <v>-3.17787736223352E-2</v>
      </c>
      <c r="B1376">
        <v>-6.0339380655475401E-2</v>
      </c>
      <c r="C1376">
        <v>0.76671590604046602</v>
      </c>
      <c r="D1376">
        <v>0.76279257765165798</v>
      </c>
      <c r="E1376">
        <v>3.1367365939170999</v>
      </c>
      <c r="F1376">
        <v>3.1307358298621102</v>
      </c>
    </row>
    <row r="1377" spans="1:6" x14ac:dyDescent="0.35">
      <c r="A1377">
        <v>-3.1874539282354598E-2</v>
      </c>
      <c r="B1377">
        <v>-6.0642429402746098E-2</v>
      </c>
      <c r="C1377">
        <v>0.76519232044836205</v>
      </c>
      <c r="D1377">
        <v>0.76126114028980496</v>
      </c>
      <c r="E1377">
        <v>3.1367365934199198</v>
      </c>
      <c r="F1377">
        <v>3.1307358298621102</v>
      </c>
    </row>
    <row r="1378" spans="1:6" x14ac:dyDescent="0.35">
      <c r="A1378">
        <v>-3.1970497662169001E-2</v>
      </c>
      <c r="B1378">
        <v>-6.0944215510061697E-2</v>
      </c>
      <c r="C1378">
        <v>0.76367168759020398</v>
      </c>
      <c r="D1378">
        <v>0.75973263939650404</v>
      </c>
      <c r="E1378">
        <v>3.1367365929246001</v>
      </c>
      <c r="F1378">
        <v>3.1307358298621102</v>
      </c>
    </row>
    <row r="1379" spans="1:6" x14ac:dyDescent="0.35">
      <c r="A1379">
        <v>-3.2018549260532797E-2</v>
      </c>
      <c r="B1379">
        <v>-6.1094636125842199E-2</v>
      </c>
      <c r="C1379">
        <v>0.76291247375152504</v>
      </c>
      <c r="D1379">
        <v>0.75896948541463405</v>
      </c>
      <c r="E1379">
        <v>3.1367365926772202</v>
      </c>
      <c r="F1379">
        <v>3.1307358298621102</v>
      </c>
    </row>
    <row r="1380" spans="1:6" x14ac:dyDescent="0.35">
      <c r="A1380">
        <v>-3.2066649141296602E-2</v>
      </c>
      <c r="B1380">
        <v>-6.1244742140762899E-2</v>
      </c>
      <c r="C1380">
        <v>0.76215399349319402</v>
      </c>
      <c r="D1380">
        <v>0.75820706092001</v>
      </c>
      <c r="E1380">
        <v>3.1367365924307702</v>
      </c>
      <c r="F1380">
        <v>3.1307358298621102</v>
      </c>
    </row>
    <row r="1381" spans="1:6" x14ac:dyDescent="0.35">
      <c r="A1381">
        <v>-3.2114797427489301E-2</v>
      </c>
      <c r="B1381">
        <v>-6.1394534180462999E-2</v>
      </c>
      <c r="C1381">
        <v>0.76139624389119898</v>
      </c>
      <c r="D1381">
        <v>0.757445362973034</v>
      </c>
      <c r="E1381">
        <v>3.1367365921843802</v>
      </c>
      <c r="F1381">
        <v>3.1307358298621102</v>
      </c>
    </row>
    <row r="1382" spans="1:6" x14ac:dyDescent="0.35">
      <c r="A1382">
        <v>-3.2162994108466597E-2</v>
      </c>
      <c r="B1382">
        <v>-6.1544012452518303E-2</v>
      </c>
      <c r="C1382">
        <v>0.76063922413417895</v>
      </c>
      <c r="D1382">
        <v>0.75668439075683902</v>
      </c>
      <c r="E1382">
        <v>3.1367365919385</v>
      </c>
      <c r="F1382">
        <v>3.1307358298621102</v>
      </c>
    </row>
    <row r="1383" spans="1:6" x14ac:dyDescent="0.35">
      <c r="A1383">
        <v>-3.2211239271159202E-2</v>
      </c>
      <c r="B1383">
        <v>-6.1693177463737099E-2</v>
      </c>
      <c r="C1383">
        <v>0.75988293188148603</v>
      </c>
      <c r="D1383">
        <v>0.75592414191767798</v>
      </c>
      <c r="E1383">
        <v>3.1367365916929302</v>
      </c>
      <c r="F1383">
        <v>3.1307358298621102</v>
      </c>
    </row>
    <row r="1384" spans="1:6" x14ac:dyDescent="0.35">
      <c r="A1384">
        <v>-3.2259532952128203E-2</v>
      </c>
      <c r="B1384">
        <v>-6.18420295649761E-2</v>
      </c>
      <c r="C1384">
        <v>0.75912736559016603</v>
      </c>
      <c r="D1384">
        <v>0.75516461490318598</v>
      </c>
      <c r="E1384">
        <v>3.13673659144809</v>
      </c>
      <c r="F1384">
        <v>3.1307358298621102</v>
      </c>
    </row>
    <row r="1385" spans="1:6" x14ac:dyDescent="0.35">
      <c r="A1385">
        <v>-3.2307875186500301E-2</v>
      </c>
      <c r="B1385">
        <v>-6.1990569099028198E-2</v>
      </c>
      <c r="C1385">
        <v>0.75837252374421105</v>
      </c>
      <c r="D1385">
        <v>0.754405808188646</v>
      </c>
      <c r="E1385">
        <v>3.1367365912034999</v>
      </c>
      <c r="F1385">
        <v>3.1307358298621102</v>
      </c>
    </row>
    <row r="1386" spans="1:6" x14ac:dyDescent="0.35">
      <c r="A1386">
        <v>-3.2356266040614201E-2</v>
      </c>
      <c r="B1386">
        <v>-6.2138796502486E-2</v>
      </c>
      <c r="C1386">
        <v>0.75761840434590799</v>
      </c>
      <c r="D1386">
        <v>0.75364771976448697</v>
      </c>
      <c r="E1386">
        <v>3.1367365909595302</v>
      </c>
      <c r="F1386">
        <v>3.1307358298621102</v>
      </c>
    </row>
    <row r="1387" spans="1:6" x14ac:dyDescent="0.35">
      <c r="A1387">
        <v>-3.2404705521508002E-2</v>
      </c>
      <c r="B1387">
        <v>-6.22867120309391E-2</v>
      </c>
      <c r="C1387">
        <v>0.75686500632675302</v>
      </c>
      <c r="D1387">
        <v>0.75289034855564496</v>
      </c>
      <c r="E1387">
        <v>3.1367365907158602</v>
      </c>
      <c r="F1387">
        <v>3.1307358298621102</v>
      </c>
    </row>
    <row r="1388" spans="1:6" x14ac:dyDescent="0.35">
      <c r="A1388">
        <v>-3.2453193741346399E-2</v>
      </c>
      <c r="B1388">
        <v>-6.2434316255198498E-2</v>
      </c>
      <c r="C1388">
        <v>0.75611232698902597</v>
      </c>
      <c r="D1388">
        <v>0.75213369184885204</v>
      </c>
      <c r="E1388">
        <v>3.1367365904726801</v>
      </c>
      <c r="F1388">
        <v>3.1307358298621102</v>
      </c>
    </row>
    <row r="1389" spans="1:6" x14ac:dyDescent="0.35">
      <c r="A1389">
        <v>-3.2501730695472603E-2</v>
      </c>
      <c r="B1389">
        <v>-6.2581609391046997E-2</v>
      </c>
      <c r="C1389">
        <v>0.755360365456334</v>
      </c>
      <c r="D1389">
        <v>0.75137774876201602</v>
      </c>
      <c r="E1389">
        <v>3.1367365902297601</v>
      </c>
      <c r="F1389">
        <v>3.1307358298621102</v>
      </c>
    </row>
    <row r="1390" spans="1:6" x14ac:dyDescent="0.35">
      <c r="A1390">
        <v>-3.2550316473107702E-2</v>
      </c>
      <c r="B1390">
        <v>-6.2728591934129399E-2</v>
      </c>
      <c r="C1390">
        <v>0.75460911940172803</v>
      </c>
      <c r="D1390">
        <v>0.75062251695432702</v>
      </c>
      <c r="E1390">
        <v>3.1367365899875099</v>
      </c>
      <c r="F1390">
        <v>3.1307358298621102</v>
      </c>
    </row>
    <row r="1391" spans="1:6" x14ac:dyDescent="0.35">
      <c r="A1391">
        <v>-3.25989510876903E-2</v>
      </c>
      <c r="B1391">
        <v>-6.2875264151806401E-2</v>
      </c>
      <c r="C1391">
        <v>0.75385858767694403</v>
      </c>
      <c r="D1391">
        <v>0.74986799527038395</v>
      </c>
      <c r="E1391">
        <v>3.1367365897455599</v>
      </c>
      <c r="F1391">
        <v>3.1307358298621102</v>
      </c>
    </row>
    <row r="1392" spans="1:6" x14ac:dyDescent="0.35">
      <c r="A1392">
        <v>-3.2647634606477002E-2</v>
      </c>
      <c r="B1392">
        <v>-6.3021626469512704E-2</v>
      </c>
      <c r="C1392">
        <v>0.75310876830732099</v>
      </c>
      <c r="D1392">
        <v>0.74911418172354105</v>
      </c>
      <c r="E1392">
        <v>3.1367365895041499</v>
      </c>
      <c r="F1392">
        <v>3.1307358298621102</v>
      </c>
    </row>
    <row r="1393" spans="1:6" x14ac:dyDescent="0.35">
      <c r="A1393">
        <v>-3.2696367042343702E-2</v>
      </c>
      <c r="B1393">
        <v>-6.3167679148266903E-2</v>
      </c>
      <c r="C1393">
        <v>0.75235966016114497</v>
      </c>
      <c r="D1393">
        <v>0.74836107517480799</v>
      </c>
      <c r="E1393">
        <v>3.1367365892631098</v>
      </c>
      <c r="F1393">
        <v>3.1307358298621102</v>
      </c>
    </row>
    <row r="1394" spans="1:6" x14ac:dyDescent="0.35">
      <c r="A1394">
        <v>-3.2745148520862799E-2</v>
      </c>
      <c r="B1394">
        <v>-6.3313422785136395E-2</v>
      </c>
      <c r="C1394">
        <v>0.751611260380733</v>
      </c>
      <c r="D1394">
        <v>0.74760867274975296</v>
      </c>
      <c r="E1394">
        <v>3.1367365890225698</v>
      </c>
      <c r="F1394">
        <v>3.1307358298621102</v>
      </c>
    </row>
    <row r="1395" spans="1:6" x14ac:dyDescent="0.35">
      <c r="A1395">
        <v>-3.2793979001019102E-2</v>
      </c>
      <c r="B1395">
        <v>-6.3458857475923794E-2</v>
      </c>
      <c r="C1395">
        <v>0.75086356867161397</v>
      </c>
      <c r="D1395">
        <v>0.74685697415097696</v>
      </c>
      <c r="E1395">
        <v>3.1367365887824201</v>
      </c>
      <c r="F1395">
        <v>3.1307358298621102</v>
      </c>
    </row>
    <row r="1396" spans="1:6" x14ac:dyDescent="0.35">
      <c r="A1396">
        <v>-3.2842858577054601E-2</v>
      </c>
      <c r="B1396">
        <v>-6.3603983718696397E-2</v>
      </c>
      <c r="C1396">
        <v>0.750116582669208</v>
      </c>
      <c r="D1396">
        <v>0.74610597699977599</v>
      </c>
      <c r="E1396">
        <v>3.1367365885426501</v>
      </c>
      <c r="F1396">
        <v>3.1307358298621102</v>
      </c>
    </row>
    <row r="1397" spans="1:6" x14ac:dyDescent="0.35">
      <c r="A1397">
        <v>-3.2891787332640303E-2</v>
      </c>
      <c r="B1397">
        <v>-6.3748801977013603E-2</v>
      </c>
      <c r="C1397">
        <v>0.74937030018099104</v>
      </c>
      <c r="D1397">
        <v>0.74535567909014899</v>
      </c>
      <c r="E1397">
        <v>3.1367365883035201</v>
      </c>
      <c r="F1397">
        <v>3.1307358298621102</v>
      </c>
    </row>
    <row r="1398" spans="1:6" x14ac:dyDescent="0.35">
      <c r="A1398">
        <v>-3.2940765224473999E-2</v>
      </c>
      <c r="B1398">
        <v>-6.3893312335389099E-2</v>
      </c>
      <c r="C1398">
        <v>0.74862472095528199</v>
      </c>
      <c r="D1398">
        <v>0.74460608016764596</v>
      </c>
      <c r="E1398">
        <v>3.1367365880648501</v>
      </c>
      <c r="F1398">
        <v>3.1307358298621102</v>
      </c>
    </row>
    <row r="1399" spans="1:6" x14ac:dyDescent="0.35">
      <c r="A1399">
        <v>-3.2989792387741003E-2</v>
      </c>
      <c r="B1399">
        <v>-6.4037515407131998E-2</v>
      </c>
      <c r="C1399">
        <v>0.74787984202560698</v>
      </c>
      <c r="D1399">
        <v>0.74385717724834899</v>
      </c>
      <c r="E1399">
        <v>3.1367365878264701</v>
      </c>
      <c r="F1399">
        <v>3.1307358298621102</v>
      </c>
    </row>
    <row r="1400" spans="1:6" x14ac:dyDescent="0.35">
      <c r="A1400">
        <v>-3.3038868805820798E-2</v>
      </c>
      <c r="B1400">
        <v>-6.4181411352391499E-2</v>
      </c>
      <c r="C1400">
        <v>0.747135662741225</v>
      </c>
      <c r="D1400">
        <v>0.74310896967637596</v>
      </c>
      <c r="E1400">
        <v>3.1367365875883899</v>
      </c>
      <c r="F1400">
        <v>3.1307358298621102</v>
      </c>
    </row>
    <row r="1401" spans="1:6" x14ac:dyDescent="0.35">
      <c r="A1401">
        <v>-3.3087994570661E-2</v>
      </c>
      <c r="B1401">
        <v>-6.4325000650572298E-2</v>
      </c>
      <c r="C1401">
        <v>0.74639218080749803</v>
      </c>
      <c r="D1401">
        <v>0.74236145514254703</v>
      </c>
      <c r="E1401">
        <v>3.13673658735132</v>
      </c>
      <c r="F1401">
        <v>3.1307358298621102</v>
      </c>
    </row>
    <row r="1402" spans="1:6" x14ac:dyDescent="0.35">
      <c r="A1402">
        <v>-3.3137169690745101E-2</v>
      </c>
      <c r="B1402">
        <v>-6.4468283534356893E-2</v>
      </c>
      <c r="C1402">
        <v>0.74564939519986195</v>
      </c>
      <c r="D1402">
        <v>0.74161463261587601</v>
      </c>
      <c r="E1402">
        <v>3.13673658711404</v>
      </c>
      <c r="F1402">
        <v>3.1307358298621102</v>
      </c>
    </row>
    <row r="1403" spans="1:6" x14ac:dyDescent="0.35">
      <c r="A1403">
        <v>-3.3186394247746998E-2</v>
      </c>
      <c r="B1403">
        <v>-6.4611260446356802E-2</v>
      </c>
      <c r="C1403">
        <v>0.74490730379230297</v>
      </c>
      <c r="D1403">
        <v>0.74086849995621695</v>
      </c>
      <c r="E1403">
        <v>3.1367365868778498</v>
      </c>
      <c r="F1403">
        <v>3.1307358298621102</v>
      </c>
    </row>
    <row r="1404" spans="1:6" x14ac:dyDescent="0.35">
      <c r="A1404">
        <v>-3.3235668275939101E-2</v>
      </c>
      <c r="B1404">
        <v>-6.4753931693137298E-2</v>
      </c>
      <c r="C1404">
        <v>0.74416590518025205</v>
      </c>
      <c r="D1404">
        <v>0.74012305575049397</v>
      </c>
      <c r="E1404">
        <v>3.1367365866413999</v>
      </c>
      <c r="F1404">
        <v>3.1307358298621102</v>
      </c>
    </row>
    <row r="1405" spans="1:6" x14ac:dyDescent="0.35">
      <c r="A1405">
        <v>-3.3284991853630902E-2</v>
      </c>
      <c r="B1405">
        <v>-6.4896297701129604E-2</v>
      </c>
      <c r="C1405">
        <v>0.74342519730263701</v>
      </c>
      <c r="D1405">
        <v>0.73937829792378995</v>
      </c>
      <c r="E1405">
        <v>3.13673658640589</v>
      </c>
      <c r="F1405">
        <v>3.1307358298621102</v>
      </c>
    </row>
    <row r="1406" spans="1:6" x14ac:dyDescent="0.35">
      <c r="A1406">
        <v>-3.3334364981245902E-2</v>
      </c>
      <c r="B1406">
        <v>-6.5038358673776206E-2</v>
      </c>
      <c r="C1406">
        <v>0.74268517927311095</v>
      </c>
      <c r="D1406">
        <v>0.73863422558356095</v>
      </c>
      <c r="E1406">
        <v>3.1367365861706098</v>
      </c>
      <c r="F1406">
        <v>3.1307358298621102</v>
      </c>
    </row>
    <row r="1407" spans="1:6" x14ac:dyDescent="0.35">
      <c r="A1407">
        <v>-3.3383787717977897E-2</v>
      </c>
      <c r="B1407">
        <v>-6.5180114982006696E-2</v>
      </c>
      <c r="C1407">
        <v>0.74194584932679097</v>
      </c>
      <c r="D1407">
        <v>0.73789083695318702</v>
      </c>
      <c r="E1407">
        <v>3.1367365859358798</v>
      </c>
      <c r="F1407">
        <v>3.1307358298621102</v>
      </c>
    </row>
    <row r="1408" spans="1:6" x14ac:dyDescent="0.35">
      <c r="A1408">
        <v>-3.3433260125096398E-2</v>
      </c>
      <c r="B1408">
        <v>-6.5321566999980304E-2</v>
      </c>
      <c r="C1408">
        <v>0.74120720567440701</v>
      </c>
      <c r="D1408">
        <v>0.73714813023175596</v>
      </c>
      <c r="E1408">
        <v>3.1367365857015899</v>
      </c>
      <c r="F1408">
        <v>3.1307358298621102</v>
      </c>
    </row>
    <row r="1409" spans="1:6" x14ac:dyDescent="0.35">
      <c r="A1409">
        <v>-3.3482782228964503E-2</v>
      </c>
      <c r="B1409">
        <v>-6.5462714998483204E-2</v>
      </c>
      <c r="C1409">
        <v>0.74046924705322403</v>
      </c>
      <c r="D1409">
        <v>0.73640610414753005</v>
      </c>
      <c r="E1409">
        <v>3.1367365854679301</v>
      </c>
      <c r="F1409">
        <v>3.1307358298621102</v>
      </c>
    </row>
    <row r="1410" spans="1:6" x14ac:dyDescent="0.35">
      <c r="A1410">
        <v>-3.3532354110988503E-2</v>
      </c>
      <c r="B1410">
        <v>-6.5603559405840006E-2</v>
      </c>
      <c r="C1410">
        <v>0.73973197138512503</v>
      </c>
      <c r="D1410">
        <v>0.73566475660924102</v>
      </c>
      <c r="E1410">
        <v>3.1367365852344902</v>
      </c>
      <c r="F1410">
        <v>3.1307358298621102</v>
      </c>
    </row>
    <row r="1411" spans="1:6" x14ac:dyDescent="0.35">
      <c r="A1411">
        <v>-3.3581975784211703E-2</v>
      </c>
      <c r="B1411">
        <v>-6.5744100452177601E-2</v>
      </c>
      <c r="C1411">
        <v>0.73899537761495404</v>
      </c>
      <c r="D1411">
        <v>0.73492408655361996</v>
      </c>
      <c r="E1411">
        <v>3.1367365850016999</v>
      </c>
      <c r="F1411">
        <v>3.1307358298621102</v>
      </c>
    </row>
    <row r="1412" spans="1:6" x14ac:dyDescent="0.35">
      <c r="A1412">
        <v>-3.3631647340275302E-2</v>
      </c>
      <c r="B1412">
        <v>-6.5884338589150299E-2</v>
      </c>
      <c r="C1412">
        <v>0.73825946352528204</v>
      </c>
      <c r="D1412">
        <v>0.73418409174907595</v>
      </c>
      <c r="E1412">
        <v>3.1367365847693298</v>
      </c>
      <c r="F1412">
        <v>3.1307358298621102</v>
      </c>
    </row>
    <row r="1413" spans="1:6" x14ac:dyDescent="0.35">
      <c r="A1413">
        <v>-3.3681368808444301E-2</v>
      </c>
      <c r="B1413">
        <v>-6.6024274089277399E-2</v>
      </c>
      <c r="C1413">
        <v>0.73752422783028904</v>
      </c>
      <c r="D1413">
        <v>0.733444770900611</v>
      </c>
      <c r="E1413">
        <v>3.1367365845373198</v>
      </c>
      <c r="F1413">
        <v>3.1307358298621102</v>
      </c>
    </row>
    <row r="1414" spans="1:6" x14ac:dyDescent="0.35">
      <c r="A1414">
        <v>-3.3731140231816302E-2</v>
      </c>
      <c r="B1414">
        <v>-6.6163907264201904E-2</v>
      </c>
      <c r="C1414">
        <v>0.73678966904300203</v>
      </c>
      <c r="D1414">
        <v>0.73270612251089295</v>
      </c>
      <c r="E1414">
        <v>3.1367365843056501</v>
      </c>
      <c r="F1414">
        <v>3.1307358298621102</v>
      </c>
    </row>
    <row r="1415" spans="1:6" x14ac:dyDescent="0.35">
      <c r="A1415">
        <v>-3.3780961646223899E-2</v>
      </c>
      <c r="B1415">
        <v>-6.6303238400066397E-2</v>
      </c>
      <c r="C1415">
        <v>0.73605578578818498</v>
      </c>
      <c r="D1415">
        <v>0.73196814519465303</v>
      </c>
      <c r="E1415">
        <v>3.1367365840746699</v>
      </c>
      <c r="F1415">
        <v>3.1307358298621102</v>
      </c>
    </row>
    <row r="1416" spans="1:6" x14ac:dyDescent="0.35">
      <c r="A1416">
        <v>-3.3830833129230499E-2</v>
      </c>
      <c r="B1416">
        <v>-6.6442267900241797E-2</v>
      </c>
      <c r="C1416">
        <v>0.73532257608110996</v>
      </c>
      <c r="D1416">
        <v>0.73123083695407898</v>
      </c>
      <c r="E1416">
        <v>3.1367365838441001</v>
      </c>
      <c r="F1416">
        <v>3.1307358298621102</v>
      </c>
    </row>
    <row r="1417" spans="1:6" x14ac:dyDescent="0.35">
      <c r="A1417">
        <v>-3.3880754707027998E-2</v>
      </c>
      <c r="B1417">
        <v>-6.6580996022958097E-2</v>
      </c>
      <c r="C1417">
        <v>0.73459003869846196</v>
      </c>
      <c r="D1417">
        <v>0.73049419655680403</v>
      </c>
      <c r="E1417">
        <v>3.1367365836139398</v>
      </c>
      <c r="F1417">
        <v>3.1307358298621102</v>
      </c>
    </row>
    <row r="1418" spans="1:6" x14ac:dyDescent="0.35">
      <c r="A1418">
        <v>-3.3930726393028403E-2</v>
      </c>
      <c r="B1418">
        <v>-6.6719422989329202E-2</v>
      </c>
      <c r="C1418">
        <v>0.73385817260652297</v>
      </c>
      <c r="D1418">
        <v>0.72975822296106296</v>
      </c>
      <c r="E1418">
        <v>3.1367365833842</v>
      </c>
      <c r="F1418">
        <v>3.1307358298621102</v>
      </c>
    </row>
    <row r="1419" spans="1:6" x14ac:dyDescent="0.35">
      <c r="A1419">
        <v>-3.3980748316874899E-2</v>
      </c>
      <c r="B1419">
        <v>-6.6857549338092195E-2</v>
      </c>
      <c r="C1419">
        <v>0.73312697507547597</v>
      </c>
      <c r="D1419">
        <v>0.72902291341927705</v>
      </c>
      <c r="E1419">
        <v>3.13673658315509</v>
      </c>
      <c r="F1419">
        <v>3.1307358298621102</v>
      </c>
    </row>
    <row r="1420" spans="1:6" x14ac:dyDescent="0.35">
      <c r="A1420">
        <v>-3.4030820499492499E-2</v>
      </c>
      <c r="B1420">
        <v>-6.6995375307046495E-2</v>
      </c>
      <c r="C1420">
        <v>0.73239644497401002</v>
      </c>
      <c r="D1420">
        <v>0.72828826679159897</v>
      </c>
      <c r="E1420">
        <v>3.13673658292636</v>
      </c>
      <c r="F1420">
        <v>3.1307358298621102</v>
      </c>
    </row>
    <row r="1421" spans="1:6" x14ac:dyDescent="0.35">
      <c r="A1421">
        <v>-3.4080942913398901E-2</v>
      </c>
      <c r="B1421">
        <v>-6.7132901000513903E-2</v>
      </c>
      <c r="C1421">
        <v>0.73166658187691103</v>
      </c>
      <c r="D1421">
        <v>0.72755428264795297</v>
      </c>
      <c r="E1421">
        <v>3.1367365826981701</v>
      </c>
      <c r="F1421">
        <v>3.1307358298621102</v>
      </c>
    </row>
    <row r="1422" spans="1:6" x14ac:dyDescent="0.35">
      <c r="A1422">
        <v>-3.4131115716645698E-2</v>
      </c>
      <c r="B1422">
        <v>-6.7270127029343693E-2</v>
      </c>
      <c r="C1422">
        <v>0.730937382661627</v>
      </c>
      <c r="D1422">
        <v>0.72682095784588496</v>
      </c>
      <c r="E1422">
        <v>3.1367365824703302</v>
      </c>
      <c r="F1422">
        <v>3.1307358298621102</v>
      </c>
    </row>
    <row r="1423" spans="1:6" x14ac:dyDescent="0.35">
      <c r="A1423">
        <v>-3.4181338885347502E-2</v>
      </c>
      <c r="B1423">
        <v>-6.7407053502268499E-2</v>
      </c>
      <c r="C1423">
        <v>0.73020884685949194</v>
      </c>
      <c r="D1423">
        <v>0.726088291911404</v>
      </c>
      <c r="E1423">
        <v>3.1367365822431501</v>
      </c>
      <c r="F1423">
        <v>3.1307358298621102</v>
      </c>
    </row>
    <row r="1424" spans="1:6" x14ac:dyDescent="0.35">
      <c r="A1424">
        <v>-3.4231612522774499E-2</v>
      </c>
      <c r="B1424">
        <v>-6.7543680875646203E-2</v>
      </c>
      <c r="C1424">
        <v>0.72948097215931396</v>
      </c>
      <c r="D1424">
        <v>0.725356282517995</v>
      </c>
      <c r="E1424">
        <v>3.13673658201628</v>
      </c>
      <c r="F1424">
        <v>3.1307358298621102</v>
      </c>
    </row>
    <row r="1425" spans="1:6" x14ac:dyDescent="0.35">
      <c r="A1425">
        <v>-3.4281936637432897E-2</v>
      </c>
      <c r="B1425">
        <v>-6.7680009344874906E-2</v>
      </c>
      <c r="C1425">
        <v>0.72875375762902805</v>
      </c>
      <c r="D1425">
        <v>0.72462492872564899</v>
      </c>
      <c r="E1425">
        <v>3.1367365817898798</v>
      </c>
      <c r="F1425">
        <v>3.1307358298621102</v>
      </c>
    </row>
    <row r="1426" spans="1:6" x14ac:dyDescent="0.35">
      <c r="A1426">
        <v>-3.4332311295718898E-2</v>
      </c>
      <c r="B1426">
        <v>-6.7816039260745795E-2</v>
      </c>
      <c r="C1426">
        <v>0.72802720150289801</v>
      </c>
      <c r="D1426">
        <v>0.72389422875603604</v>
      </c>
      <c r="E1426">
        <v>3.1367365815639499</v>
      </c>
      <c r="F1426">
        <v>3.1307358298621102</v>
      </c>
    </row>
    <row r="1427" spans="1:6" x14ac:dyDescent="0.35">
      <c r="A1427">
        <v>-3.4382736515594703E-2</v>
      </c>
      <c r="B1427">
        <v>-6.7951770842301196E-2</v>
      </c>
      <c r="C1427">
        <v>0.72730130271849402</v>
      </c>
      <c r="D1427">
        <v>0.723164181538129</v>
      </c>
      <c r="E1427">
        <v>3.1367365813384098</v>
      </c>
      <c r="F1427">
        <v>3.1307358298621102</v>
      </c>
    </row>
    <row r="1428" spans="1:6" x14ac:dyDescent="0.35">
      <c r="A1428">
        <v>-3.4433212375475197E-2</v>
      </c>
      <c r="B1428">
        <v>-6.8087204467297796E-2</v>
      </c>
      <c r="C1428">
        <v>0.72657605934733505</v>
      </c>
      <c r="D1428">
        <v>0.72243478512949399</v>
      </c>
      <c r="E1428">
        <v>3.13673658111371</v>
      </c>
      <c r="F1428">
        <v>3.1307358298621102</v>
      </c>
    </row>
    <row r="1429" spans="1:6" x14ac:dyDescent="0.35">
      <c r="A1429">
        <v>-3.4483738909513097E-2</v>
      </c>
      <c r="B1429">
        <v>-6.8222340396777395E-2</v>
      </c>
      <c r="C1429">
        <v>0.72585147010276896</v>
      </c>
      <c r="D1429">
        <v>0.72170603823385604</v>
      </c>
      <c r="E1429">
        <v>3.13673658088925</v>
      </c>
      <c r="F1429">
        <v>3.1307358298621102</v>
      </c>
    </row>
    <row r="1430" spans="1:6" x14ac:dyDescent="0.35">
      <c r="A1430">
        <v>-3.4534316152544299E-2</v>
      </c>
      <c r="B1430">
        <v>-6.8357178887508405E-2</v>
      </c>
      <c r="C1430">
        <v>0.72512753369204497</v>
      </c>
      <c r="D1430">
        <v>0.72097793954837397</v>
      </c>
      <c r="E1430">
        <v>3.1367365806650001</v>
      </c>
      <c r="F1430">
        <v>3.1307358298621102</v>
      </c>
    </row>
    <row r="1431" spans="1:6" x14ac:dyDescent="0.35">
      <c r="A1431">
        <v>-3.4584944164510703E-2</v>
      </c>
      <c r="B1431">
        <v>-6.8491720264267697E-2</v>
      </c>
      <c r="C1431">
        <v>0.72440424846710705</v>
      </c>
      <c r="D1431">
        <v>0.72025048741234698</v>
      </c>
      <c r="E1431">
        <v>3.1367365804415801</v>
      </c>
      <c r="F1431">
        <v>3.1307358298621102</v>
      </c>
    </row>
    <row r="1432" spans="1:6" x14ac:dyDescent="0.35">
      <c r="A1432">
        <v>-3.4635623038736102E-2</v>
      </c>
      <c r="B1432">
        <v>-6.8625964937457304E-2</v>
      </c>
      <c r="C1432">
        <v>0.72368161231038597</v>
      </c>
      <c r="D1432">
        <v>0.71952367969359698</v>
      </c>
      <c r="E1432">
        <v>3.1367365802184501</v>
      </c>
      <c r="F1432">
        <v>3.1307358298621102</v>
      </c>
    </row>
    <row r="1433" spans="1:6" x14ac:dyDescent="0.35">
      <c r="A1433">
        <v>-3.4686352778791001E-2</v>
      </c>
      <c r="B1433">
        <v>-6.8759913076858498E-2</v>
      </c>
      <c r="C1433">
        <v>0.72295962439012096</v>
      </c>
      <c r="D1433">
        <v>0.71879751555254101</v>
      </c>
      <c r="E1433">
        <v>3.1367365799959002</v>
      </c>
      <c r="F1433">
        <v>3.1307358298621102</v>
      </c>
    </row>
    <row r="1434" spans="1:6" x14ac:dyDescent="0.35">
      <c r="A1434">
        <v>-3.4737133419562097E-2</v>
      </c>
      <c r="B1434">
        <v>-6.8893564934354695E-2</v>
      </c>
      <c r="C1434">
        <v>0.722238283429952</v>
      </c>
      <c r="D1434">
        <v>0.71807199370261598</v>
      </c>
      <c r="E1434">
        <v>3.1367365797739</v>
      </c>
      <c r="F1434">
        <v>3.1307358298621102</v>
      </c>
    </row>
    <row r="1435" spans="1:6" x14ac:dyDescent="0.35">
      <c r="A1435">
        <v>-3.4787965041700203E-2</v>
      </c>
      <c r="B1435">
        <v>-6.90269208813135E-2</v>
      </c>
      <c r="C1435">
        <v>0.72151758750841799</v>
      </c>
      <c r="D1435">
        <v>0.71734711220853198</v>
      </c>
      <c r="E1435">
        <v>3.1367365795521498</v>
      </c>
      <c r="F1435">
        <v>3.1307358298621102</v>
      </c>
    </row>
    <row r="1436" spans="1:6" x14ac:dyDescent="0.35">
      <c r="A1436">
        <v>-3.4838847674252098E-2</v>
      </c>
      <c r="B1436">
        <v>-6.9159981150524297E-2</v>
      </c>
      <c r="C1436">
        <v>0.720797535441841</v>
      </c>
      <c r="D1436">
        <v>0.716622869876546</v>
      </c>
      <c r="E1436">
        <v>3.13673657933104</v>
      </c>
      <c r="F1436">
        <v>3.1307358298621102</v>
      </c>
    </row>
    <row r="1437" spans="1:6" x14ac:dyDescent="0.35">
      <c r="A1437">
        <v>-3.4889781343941099E-2</v>
      </c>
      <c r="B1437">
        <v>-6.9292745966285499E-2</v>
      </c>
      <c r="C1437">
        <v>0.72007812608200705</v>
      </c>
      <c r="D1437">
        <v>0.71589926554888095</v>
      </c>
      <c r="E1437">
        <v>3.1367365791104498</v>
      </c>
      <c r="F1437">
        <v>3.1307358298621102</v>
      </c>
    </row>
    <row r="1438" spans="1:6" x14ac:dyDescent="0.35">
      <c r="A1438">
        <v>-3.4940766169450702E-2</v>
      </c>
      <c r="B1438">
        <v>-6.94252157940312E-2</v>
      </c>
      <c r="C1438">
        <v>0.71935935698745201</v>
      </c>
      <c r="D1438">
        <v>0.71517629676679595</v>
      </c>
      <c r="E1438">
        <v>3.13673657889044</v>
      </c>
      <c r="F1438">
        <v>3.1307358298621102</v>
      </c>
    </row>
    <row r="1439" spans="1:6" x14ac:dyDescent="0.35">
      <c r="A1439">
        <v>-3.4991802149149702E-2</v>
      </c>
      <c r="B1439">
        <v>-6.9557390780699405E-2</v>
      </c>
      <c r="C1439">
        <v>0.71864122742046099</v>
      </c>
      <c r="D1439">
        <v>0.71445396278553597</v>
      </c>
      <c r="E1439">
        <v>3.1367365786705399</v>
      </c>
      <c r="F1439">
        <v>3.1307358298621102</v>
      </c>
    </row>
    <row r="1440" spans="1:6" x14ac:dyDescent="0.35">
      <c r="A1440">
        <v>-3.5042889338761499E-2</v>
      </c>
      <c r="B1440">
        <v>-6.9689271220814003E-2</v>
      </c>
      <c r="C1440">
        <v>0.71792373583782199</v>
      </c>
      <c r="D1440">
        <v>0.71373226204931595</v>
      </c>
      <c r="E1440">
        <v>3.1367365784514099</v>
      </c>
      <c r="F1440">
        <v>3.1307358298621102</v>
      </c>
    </row>
    <row r="1441" spans="1:6" x14ac:dyDescent="0.35">
      <c r="A1441">
        <v>-3.5094027768960701E-2</v>
      </c>
      <c r="B1441">
        <v>-6.9820857345561496E-2</v>
      </c>
      <c r="C1441">
        <v>0.71720688105215802</v>
      </c>
      <c r="D1441">
        <v>0.71301119336099195</v>
      </c>
      <c r="E1441">
        <v>3.1367365782326102</v>
      </c>
      <c r="F1441">
        <v>3.1307358298621102</v>
      </c>
    </row>
    <row r="1442" spans="1:6" x14ac:dyDescent="0.35">
      <c r="A1442">
        <v>-3.5145217516000499E-2</v>
      </c>
      <c r="B1442">
        <v>-6.9952149498604801E-2</v>
      </c>
      <c r="C1442">
        <v>0.71649066124193395</v>
      </c>
      <c r="D1442">
        <v>0.71229075488496596</v>
      </c>
      <c r="E1442">
        <v>3.1367365780144199</v>
      </c>
      <c r="F1442">
        <v>3.1307358298621102</v>
      </c>
    </row>
    <row r="1443" spans="1:6" x14ac:dyDescent="0.35">
      <c r="A1443">
        <v>-3.5196458603579298E-2</v>
      </c>
      <c r="B1443">
        <v>-7.0083147888466105E-2</v>
      </c>
      <c r="C1443">
        <v>0.71577507532614604</v>
      </c>
      <c r="D1443">
        <v>0.711570945530693</v>
      </c>
      <c r="E1443">
        <v>3.1367365777968099</v>
      </c>
      <c r="F1443">
        <v>3.1307358298621102</v>
      </c>
    </row>
    <row r="1444" spans="1:6" x14ac:dyDescent="0.35">
      <c r="A1444">
        <v>-3.52477510996436E-2</v>
      </c>
      <c r="B1444">
        <v>-7.0213852833828194E-2</v>
      </c>
      <c r="C1444">
        <v>0.71506012160963495</v>
      </c>
      <c r="D1444">
        <v>0.71085176359003499</v>
      </c>
      <c r="E1444">
        <v>3.13673657757943</v>
      </c>
      <c r="F1444">
        <v>3.1307358298621102</v>
      </c>
    </row>
    <row r="1445" spans="1:6" x14ac:dyDescent="0.35">
      <c r="A1445">
        <v>-3.5299095090295697E-2</v>
      </c>
      <c r="B1445">
        <v>-7.0344264698648698E-2</v>
      </c>
      <c r="C1445">
        <v>0.71434579815125598</v>
      </c>
      <c r="D1445">
        <v>0.71013320710668804</v>
      </c>
      <c r="E1445">
        <v>3.13673657736283</v>
      </c>
      <c r="F1445">
        <v>3.1307358298621102</v>
      </c>
    </row>
    <row r="1446" spans="1:6" x14ac:dyDescent="0.35">
      <c r="A1446">
        <v>-3.5350490523207302E-2</v>
      </c>
      <c r="B1446">
        <v>-7.0474383492575704E-2</v>
      </c>
      <c r="C1446">
        <v>0.71363210493887497</v>
      </c>
      <c r="D1446">
        <v>0.70941527606547905</v>
      </c>
      <c r="E1446">
        <v>3.1367365771465399</v>
      </c>
      <c r="F1446">
        <v>3.1307358298621102</v>
      </c>
    </row>
    <row r="1447" spans="1:6" x14ac:dyDescent="0.35">
      <c r="A1447">
        <v>-3.5401937539558899E-2</v>
      </c>
      <c r="B1447">
        <v>-7.0604209714897406E-2</v>
      </c>
      <c r="C1447">
        <v>0.71291903927466604</v>
      </c>
      <c r="D1447">
        <v>0.70869796774918503</v>
      </c>
      <c r="E1447">
        <v>3.1367365769305899</v>
      </c>
      <c r="F1447">
        <v>3.1307358298621102</v>
      </c>
    </row>
    <row r="1448" spans="1:6" x14ac:dyDescent="0.35">
      <c r="A1448">
        <v>-3.5453436125507803E-2</v>
      </c>
      <c r="B1448">
        <v>-7.0733743470844296E-2</v>
      </c>
      <c r="C1448">
        <v>0.71220660061748198</v>
      </c>
      <c r="D1448">
        <v>0.70798128160967699</v>
      </c>
      <c r="E1448">
        <v>3.1367365767155402</v>
      </c>
      <c r="F1448">
        <v>3.1307358298621102</v>
      </c>
    </row>
    <row r="1449" spans="1:6" x14ac:dyDescent="0.35">
      <c r="A1449">
        <v>-3.5504986348641701E-2</v>
      </c>
      <c r="B1449">
        <v>-7.0862985070385395E-2</v>
      </c>
      <c r="C1449">
        <v>0.71149478730068605</v>
      </c>
      <c r="D1449">
        <v>0.70726521596759395</v>
      </c>
      <c r="E1449">
        <v>3.13673657650047</v>
      </c>
      <c r="F1449">
        <v>3.1307358298621102</v>
      </c>
    </row>
    <row r="1450" spans="1:6" x14ac:dyDescent="0.35">
      <c r="A1450">
        <v>-3.5556588303613398E-2</v>
      </c>
      <c r="B1450">
        <v>-7.09919348874328E-2</v>
      </c>
      <c r="C1450">
        <v>0.71078359729146301</v>
      </c>
      <c r="D1450">
        <v>0.70654976877383102</v>
      </c>
      <c r="E1450">
        <v>3.13673657628634</v>
      </c>
      <c r="F1450">
        <v>3.1307358298621102</v>
      </c>
    </row>
    <row r="1451" spans="1:6" x14ac:dyDescent="0.35">
      <c r="A1451">
        <v>-3.5608241953790302E-2</v>
      </c>
      <c r="B1451">
        <v>-7.1120592965864302E-2</v>
      </c>
      <c r="C1451">
        <v>0.71007303037048497</v>
      </c>
      <c r="D1451">
        <v>0.705834939804731</v>
      </c>
      <c r="E1451">
        <v>3.1367365760724799</v>
      </c>
      <c r="F1451">
        <v>3.1307358298621102</v>
      </c>
    </row>
    <row r="1452" spans="1:6" x14ac:dyDescent="0.35">
      <c r="A1452">
        <v>-3.5659947448166501E-2</v>
      </c>
      <c r="B1452">
        <v>-7.1248959813030505E-2</v>
      </c>
      <c r="C1452">
        <v>0.709363083767374</v>
      </c>
      <c r="D1452">
        <v>0.70512072626945399</v>
      </c>
      <c r="E1452">
        <v>3.1367365758593002</v>
      </c>
      <c r="F1452">
        <v>3.1307358298621102</v>
      </c>
    </row>
    <row r="1453" spans="1:6" x14ac:dyDescent="0.35">
      <c r="A1453">
        <v>-3.5711704746095398E-2</v>
      </c>
      <c r="B1453">
        <v>-7.1377035459905203E-2</v>
      </c>
      <c r="C1453">
        <v>0.70865375732327396</v>
      </c>
      <c r="D1453">
        <v>0.70440712800497896</v>
      </c>
      <c r="E1453">
        <v>3.1367365756462799</v>
      </c>
      <c r="F1453">
        <v>3.1307358298621102</v>
      </c>
    </row>
    <row r="1454" spans="1:6" x14ac:dyDescent="0.35">
      <c r="A1454">
        <v>-3.5763513921533298E-2</v>
      </c>
      <c r="B1454">
        <v>-7.1504820223216303E-2</v>
      </c>
      <c r="C1454">
        <v>0.70794504930802904</v>
      </c>
      <c r="D1454">
        <v>0.703694143266683</v>
      </c>
      <c r="E1454">
        <v>3.13673657543402</v>
      </c>
      <c r="F1454">
        <v>3.1307358298621102</v>
      </c>
    </row>
    <row r="1455" spans="1:6" x14ac:dyDescent="0.35">
      <c r="A1455">
        <v>-3.5815375049933498E-2</v>
      </c>
      <c r="B1455">
        <v>-7.1632314418979298E-2</v>
      </c>
      <c r="C1455">
        <v>0.707236957978156</v>
      </c>
      <c r="D1455">
        <v>0.70298177029715003</v>
      </c>
      <c r="E1455">
        <v>3.1367365752221898</v>
      </c>
      <c r="F1455">
        <v>3.1307358298621102</v>
      </c>
    </row>
    <row r="1456" spans="1:6" x14ac:dyDescent="0.35">
      <c r="A1456">
        <v>-3.5867288156837498E-2</v>
      </c>
      <c r="B1456">
        <v>-7.1759518239423198E-2</v>
      </c>
      <c r="C1456">
        <v>0.70652948227666601</v>
      </c>
      <c r="D1456">
        <v>0.70227000802927597</v>
      </c>
      <c r="E1456">
        <v>3.1367365750107998</v>
      </c>
      <c r="F1456">
        <v>3.1307358298621102</v>
      </c>
    </row>
    <row r="1457" spans="1:6" x14ac:dyDescent="0.35">
      <c r="A1457">
        <v>-3.5919253313584899E-2</v>
      </c>
      <c r="B1457">
        <v>-7.1886431986493804E-2</v>
      </c>
      <c r="C1457">
        <v>0.70582262052618605</v>
      </c>
      <c r="D1457">
        <v>0.701558854771549</v>
      </c>
      <c r="E1457">
        <v>3.1367365748001901</v>
      </c>
      <c r="F1457">
        <v>3.1307358298621102</v>
      </c>
    </row>
    <row r="1458" spans="1:6" x14ac:dyDescent="0.35">
      <c r="A1458">
        <v>-3.59712705623636E-2</v>
      </c>
      <c r="B1458">
        <v>-7.2013055891807995E-2</v>
      </c>
      <c r="C1458">
        <v>0.70511637145102501</v>
      </c>
      <c r="D1458">
        <v>0.700848309237176</v>
      </c>
      <c r="E1458">
        <v>3.1367365745897602</v>
      </c>
      <c r="F1458">
        <v>3.1307358298621102</v>
      </c>
    </row>
    <row r="1459" spans="1:6" x14ac:dyDescent="0.35">
      <c r="A1459">
        <v>-3.6023339856354503E-2</v>
      </c>
      <c r="B1459">
        <v>-7.21393899655981E-2</v>
      </c>
      <c r="C1459">
        <v>0.70441073498458195</v>
      </c>
      <c r="D1459">
        <v>0.70013837135512402</v>
      </c>
      <c r="E1459">
        <v>3.1367365743798201</v>
      </c>
      <c r="F1459">
        <v>3.1307358298621102</v>
      </c>
    </row>
    <row r="1460" spans="1:6" x14ac:dyDescent="0.35">
      <c r="A1460">
        <v>-3.6075461440896399E-2</v>
      </c>
      <c r="B1460">
        <v>-7.2265434928195205E-2</v>
      </c>
      <c r="C1460">
        <v>0.70370570710625702</v>
      </c>
      <c r="D1460">
        <v>0.69942903707624804</v>
      </c>
      <c r="E1460">
        <v>3.1367365741706199</v>
      </c>
      <c r="F1460">
        <v>3.1307358298621102</v>
      </c>
    </row>
    <row r="1461" spans="1:6" x14ac:dyDescent="0.35">
      <c r="A1461">
        <v>-3.6127635172593403E-2</v>
      </c>
      <c r="B1461">
        <v>-7.2391190554321E-2</v>
      </c>
      <c r="C1461">
        <v>0.70300128906327897</v>
      </c>
      <c r="D1461">
        <v>0.69872030765163495</v>
      </c>
      <c r="E1461">
        <v>3.1367365739619402</v>
      </c>
      <c r="F1461">
        <v>3.1307358298621102</v>
      </c>
    </row>
    <row r="1462" spans="1:6" x14ac:dyDescent="0.35">
      <c r="A1462">
        <v>-3.6179861148591903E-2</v>
      </c>
      <c r="B1462">
        <v>-7.25166572010877E-2</v>
      </c>
      <c r="C1462">
        <v>0.70229747884901605</v>
      </c>
      <c r="D1462">
        <v>0.69801218105861496</v>
      </c>
      <c r="E1462">
        <v>3.1367365737535802</v>
      </c>
      <c r="F1462">
        <v>3.1307358298621102</v>
      </c>
    </row>
    <row r="1463" spans="1:6" x14ac:dyDescent="0.35">
      <c r="A1463">
        <v>-3.62321394683029E-2</v>
      </c>
      <c r="B1463">
        <v>-7.2641835228861196E-2</v>
      </c>
      <c r="C1463">
        <v>0.70159427443534095</v>
      </c>
      <c r="D1463">
        <v>0.697304655252592</v>
      </c>
      <c r="E1463">
        <v>3.1367365735456199</v>
      </c>
      <c r="F1463">
        <v>3.1307358298621102</v>
      </c>
    </row>
    <row r="1464" spans="1:6" x14ac:dyDescent="0.35">
      <c r="A1464">
        <v>-3.6284470209960597E-2</v>
      </c>
      <c r="B1464">
        <v>-7.2766724940876701E-2</v>
      </c>
      <c r="C1464">
        <v>0.70089167408775299</v>
      </c>
      <c r="D1464">
        <v>0.69659772848418799</v>
      </c>
      <c r="E1464">
        <v>3.1367365733383101</v>
      </c>
      <c r="F1464">
        <v>3.1307358298621102</v>
      </c>
    </row>
    <row r="1465" spans="1:6" x14ac:dyDescent="0.35">
      <c r="A1465">
        <v>-3.6336853275964698E-2</v>
      </c>
      <c r="B1465">
        <v>-7.2891326223989097E-2</v>
      </c>
      <c r="C1465">
        <v>0.70018967843262703</v>
      </c>
      <c r="D1465">
        <v>0.69589140137952299</v>
      </c>
      <c r="E1465">
        <v>3.1367365731317398</v>
      </c>
      <c r="F1465">
        <v>3.1307358298621102</v>
      </c>
    </row>
    <row r="1466" spans="1:6" x14ac:dyDescent="0.35">
      <c r="A1466">
        <v>-3.6389288869819902E-2</v>
      </c>
      <c r="B1466">
        <v>-7.3015639678108701E-2</v>
      </c>
      <c r="C1466">
        <v>0.69948828406220398</v>
      </c>
      <c r="D1466">
        <v>0.69518567050625601</v>
      </c>
      <c r="E1466">
        <v>3.1367365729251602</v>
      </c>
      <c r="F1466">
        <v>3.1307358298621102</v>
      </c>
    </row>
    <row r="1467" spans="1:6" x14ac:dyDescent="0.35">
      <c r="A1467">
        <v>-3.6441777020995499E-2</v>
      </c>
      <c r="B1467">
        <v>-7.3139665486804201E-2</v>
      </c>
      <c r="C1467">
        <v>0.69878748990960504</v>
      </c>
      <c r="D1467">
        <v>0.69448053478601401</v>
      </c>
      <c r="E1467">
        <v>3.1367365727196002</v>
      </c>
      <c r="F1467">
        <v>3.1307358298621102</v>
      </c>
    </row>
    <row r="1468" spans="1:6" x14ac:dyDescent="0.35">
      <c r="A1468">
        <v>-3.6494317689103599E-2</v>
      </c>
      <c r="B1468">
        <v>-7.3263403669939303E-2</v>
      </c>
      <c r="C1468">
        <v>0.69808729584002704</v>
      </c>
      <c r="D1468">
        <v>0.69377599407967705</v>
      </c>
      <c r="E1468">
        <v>3.1367365725141001</v>
      </c>
      <c r="F1468">
        <v>3.1307358298621102</v>
      </c>
    </row>
    <row r="1469" spans="1:6" x14ac:dyDescent="0.35">
      <c r="A1469">
        <v>-3.6546910956942E-2</v>
      </c>
      <c r="B1469">
        <v>-7.3386854533322804E-2</v>
      </c>
      <c r="C1469">
        <v>0.69738770007722395</v>
      </c>
      <c r="D1469">
        <v>0.69307204659518495</v>
      </c>
      <c r="E1469">
        <v>3.13673657230947</v>
      </c>
      <c r="F1469">
        <v>3.1307358298621102</v>
      </c>
    </row>
    <row r="1470" spans="1:6" x14ac:dyDescent="0.35">
      <c r="A1470">
        <v>-3.6599556853049602E-2</v>
      </c>
      <c r="B1470">
        <v>-7.3510018256493101E-2</v>
      </c>
      <c r="C1470">
        <v>0.69668870157176699</v>
      </c>
      <c r="D1470">
        <v>0.692368691272642</v>
      </c>
      <c r="E1470">
        <v>3.1367365721052698</v>
      </c>
      <c r="F1470">
        <v>3.1307358298621102</v>
      </c>
    </row>
    <row r="1471" spans="1:6" x14ac:dyDescent="0.35">
      <c r="A1471">
        <v>-3.6652255530392898E-2</v>
      </c>
      <c r="B1471">
        <v>-7.3632895308069005E-2</v>
      </c>
      <c r="C1471">
        <v>0.69599029762874398</v>
      </c>
      <c r="D1471">
        <v>0.69166592539611704</v>
      </c>
      <c r="E1471">
        <v>3.1367365719013902</v>
      </c>
      <c r="F1471">
        <v>3.1307358298621102</v>
      </c>
    </row>
    <row r="1472" spans="1:6" x14ac:dyDescent="0.35">
      <c r="A1472">
        <v>-3.6705006933785499E-2</v>
      </c>
      <c r="B1472">
        <v>-7.3755485664881104E-2</v>
      </c>
      <c r="C1472">
        <v>0.69529248831883605</v>
      </c>
      <c r="D1472">
        <v>0.69096374903204805</v>
      </c>
      <c r="E1472">
        <v>3.1367365716982798</v>
      </c>
      <c r="F1472">
        <v>3.1307358298621102</v>
      </c>
    </row>
    <row r="1473" spans="1:6" x14ac:dyDescent="0.35">
      <c r="A1473">
        <v>-3.6757811130185503E-2</v>
      </c>
      <c r="B1473">
        <v>-7.3877789593026599E-2</v>
      </c>
      <c r="C1473">
        <v>0.69459527209469596</v>
      </c>
      <c r="D1473">
        <v>0.69026216061936496</v>
      </c>
      <c r="E1473">
        <v>3.1367365714954998</v>
      </c>
      <c r="F1473">
        <v>3.1307358298621102</v>
      </c>
    </row>
    <row r="1474" spans="1:6" x14ac:dyDescent="0.35">
      <c r="A1474">
        <v>-3.68106682067336E-2</v>
      </c>
      <c r="B1474">
        <v>-7.3999807398236001E-2</v>
      </c>
      <c r="C1474">
        <v>0.69389864714948302</v>
      </c>
      <c r="D1474">
        <v>0.68956115833522702</v>
      </c>
      <c r="E1474">
        <v>3.1367365712933699</v>
      </c>
      <c r="F1474">
        <v>3.1307358298621102</v>
      </c>
    </row>
    <row r="1475" spans="1:6" x14ac:dyDescent="0.35">
      <c r="A1475">
        <v>-3.6863578142794597E-2</v>
      </c>
      <c r="B1475">
        <v>-7.4121539138591402E-2</v>
      </c>
      <c r="C1475">
        <v>0.693202613100249</v>
      </c>
      <c r="D1475">
        <v>0.68886074178997903</v>
      </c>
      <c r="E1475">
        <v>3.1367365710916801</v>
      </c>
      <c r="F1475">
        <v>3.1307358298621102</v>
      </c>
    </row>
    <row r="1476" spans="1:6" x14ac:dyDescent="0.35">
      <c r="A1476">
        <v>-3.6916540968724397E-2</v>
      </c>
      <c r="B1476">
        <v>-7.4242984988927799E-2</v>
      </c>
      <c r="C1476">
        <v>0.69250716889235697</v>
      </c>
      <c r="D1476">
        <v>0.68816090991794898</v>
      </c>
      <c r="E1476">
        <v>3.1367365708903101</v>
      </c>
      <c r="F1476">
        <v>3.1307358298621102</v>
      </c>
    </row>
    <row r="1477" spans="1:6" x14ac:dyDescent="0.35">
      <c r="A1477">
        <v>-3.6969556959397597E-2</v>
      </c>
      <c r="B1477">
        <v>-7.4364145679339494E-2</v>
      </c>
      <c r="C1477">
        <v>0.69181231027164403</v>
      </c>
      <c r="D1477">
        <v>0.68746165843324203</v>
      </c>
      <c r="E1477">
        <v>3.1367365706897101</v>
      </c>
      <c r="F1477">
        <v>3.1307358298621102</v>
      </c>
    </row>
    <row r="1478" spans="1:6" x14ac:dyDescent="0.35">
      <c r="A1478">
        <v>-3.70226258992239E-2</v>
      </c>
      <c r="B1478">
        <v>-7.4485020818666606E-2</v>
      </c>
      <c r="C1478">
        <v>0.69111803941997996</v>
      </c>
      <c r="D1478">
        <v>0.68676298952718795</v>
      </c>
      <c r="E1478">
        <v>3.1367365704895001</v>
      </c>
      <c r="F1478">
        <v>3.1307358298621102</v>
      </c>
    </row>
    <row r="1479" spans="1:6" x14ac:dyDescent="0.35">
      <c r="A1479">
        <v>-3.7075747904268201E-2</v>
      </c>
      <c r="B1479">
        <v>-7.4605610771934894E-2</v>
      </c>
      <c r="C1479">
        <v>0.69042435417094306</v>
      </c>
      <c r="D1479">
        <v>0.68606490101490303</v>
      </c>
      <c r="E1479">
        <v>3.1367365702898802</v>
      </c>
      <c r="F1479">
        <v>3.1307358298621102</v>
      </c>
    </row>
    <row r="1480" spans="1:6" x14ac:dyDescent="0.35">
      <c r="A1480">
        <v>-3.7128923056056702E-2</v>
      </c>
      <c r="B1480">
        <v>-7.4725915823041097E-2</v>
      </c>
      <c r="C1480">
        <v>0.68973125281819503</v>
      </c>
      <c r="D1480">
        <v>0.68536739117445999</v>
      </c>
      <c r="E1480">
        <v>3.1367365700909802</v>
      </c>
      <c r="F1480">
        <v>3.1307358298621102</v>
      </c>
    </row>
    <row r="1481" spans="1:6" x14ac:dyDescent="0.35">
      <c r="A1481">
        <v>-3.7182151412537598E-2</v>
      </c>
      <c r="B1481">
        <v>-7.4845936200281404E-2</v>
      </c>
      <c r="C1481">
        <v>0.68903873396886695</v>
      </c>
      <c r="D1481">
        <v>0.684670458599825</v>
      </c>
      <c r="E1481">
        <v>3.1367365698922298</v>
      </c>
      <c r="F1481">
        <v>3.1307358298621102</v>
      </c>
    </row>
    <row r="1482" spans="1:6" x14ac:dyDescent="0.35">
      <c r="A1482">
        <v>-3.7235433012296502E-2</v>
      </c>
      <c r="B1482">
        <v>-7.4965672085931301E-2</v>
      </c>
      <c r="C1482">
        <v>0.68834679648609798</v>
      </c>
      <c r="D1482">
        <v>0.68397410214173304</v>
      </c>
      <c r="E1482">
        <v>3.13673656969419</v>
      </c>
      <c r="F1482">
        <v>3.1307358298621102</v>
      </c>
    </row>
    <row r="1483" spans="1:6" x14ac:dyDescent="0.35">
      <c r="A1483">
        <v>-3.7288767891673701E-2</v>
      </c>
      <c r="B1483">
        <v>-7.5085123656553093E-2</v>
      </c>
      <c r="C1483">
        <v>0.68765543926489203</v>
      </c>
      <c r="D1483">
        <v>0.68327832068334904</v>
      </c>
      <c r="E1483">
        <v>3.1367365694968399</v>
      </c>
      <c r="F1483">
        <v>3.1307358298621102</v>
      </c>
    </row>
    <row r="1484" spans="1:6" x14ac:dyDescent="0.35">
      <c r="A1484">
        <v>-3.7342156122470299E-2</v>
      </c>
      <c r="B1484">
        <v>-7.5204291166880294E-2</v>
      </c>
      <c r="C1484">
        <v>0.68696466074443496</v>
      </c>
      <c r="D1484">
        <v>0.682583112649363</v>
      </c>
      <c r="E1484">
        <v>3.13673656929973</v>
      </c>
      <c r="F1484">
        <v>3.1307358298621102</v>
      </c>
    </row>
    <row r="1485" spans="1:6" x14ac:dyDescent="0.35">
      <c r="A1485">
        <v>-3.7395597719559998E-2</v>
      </c>
      <c r="B1485">
        <v>-7.5323174741874999E-2</v>
      </c>
      <c r="C1485">
        <v>0.68627446010454995</v>
      </c>
      <c r="D1485">
        <v>0.68188847720930001</v>
      </c>
      <c r="E1485">
        <v>3.1367365691030802</v>
      </c>
      <c r="F1485">
        <v>3.1307358298621102</v>
      </c>
    </row>
    <row r="1486" spans="1:6" x14ac:dyDescent="0.35">
      <c r="A1486">
        <v>-3.7449092733412799E-2</v>
      </c>
      <c r="B1486">
        <v>-7.5441774586076399E-2</v>
      </c>
      <c r="C1486">
        <v>0.68558483606701104</v>
      </c>
      <c r="D1486">
        <v>0.68119441307164696</v>
      </c>
      <c r="E1486">
        <v>3.1367365689071098</v>
      </c>
      <c r="F1486">
        <v>3.1307358298621102</v>
      </c>
    </row>
    <row r="1487" spans="1:6" x14ac:dyDescent="0.35">
      <c r="A1487">
        <v>-3.7502641232384497E-2</v>
      </c>
      <c r="B1487">
        <v>-7.5560090939789298E-2</v>
      </c>
      <c r="C1487">
        <v>0.68489578712779897</v>
      </c>
      <c r="D1487">
        <v>0.68050091871780904</v>
      </c>
      <c r="E1487">
        <v>3.1367365687117301</v>
      </c>
      <c r="F1487">
        <v>3.1307358298621102</v>
      </c>
    </row>
    <row r="1488" spans="1:6" x14ac:dyDescent="0.35">
      <c r="A1488">
        <v>-3.7556243285466299E-2</v>
      </c>
      <c r="B1488">
        <v>-7.5678124044456396E-2</v>
      </c>
      <c r="C1488">
        <v>0.68420731178012995</v>
      </c>
      <c r="D1488">
        <v>0.67980799262637503</v>
      </c>
      <c r="E1488">
        <v>3.1367365685167998</v>
      </c>
      <c r="F1488">
        <v>3.1307358298621102</v>
      </c>
    </row>
    <row r="1489" spans="1:6" x14ac:dyDescent="0.35">
      <c r="A1489">
        <v>-3.7609898870977099E-2</v>
      </c>
      <c r="B1489">
        <v>-7.5795873939505001E-2</v>
      </c>
      <c r="C1489">
        <v>0.68351940968438196</v>
      </c>
      <c r="D1489">
        <v>0.67911563445038303</v>
      </c>
      <c r="E1489">
        <v>3.1367365683224402</v>
      </c>
      <c r="F1489">
        <v>3.1307358298621102</v>
      </c>
    </row>
    <row r="1490" spans="1:6" x14ac:dyDescent="0.35">
      <c r="A1490">
        <v>-3.7663608151772103E-2</v>
      </c>
      <c r="B1490">
        <v>-7.59133410683899E-2</v>
      </c>
      <c r="C1490">
        <v>0.68283207813857905</v>
      </c>
      <c r="D1490">
        <v>0.67842384146532697</v>
      </c>
      <c r="E1490">
        <v>3.1367365681285801</v>
      </c>
      <c r="F1490">
        <v>3.1307358298621102</v>
      </c>
    </row>
    <row r="1491" spans="1:6" x14ac:dyDescent="0.35">
      <c r="A1491">
        <v>-3.7717371023595202E-2</v>
      </c>
      <c r="B1491">
        <v>-7.6030525288063699E-2</v>
      </c>
      <c r="C1491">
        <v>0.68214531786407695</v>
      </c>
      <c r="D1491">
        <v>0.67773261439204002</v>
      </c>
      <c r="E1491">
        <v>3.1367365679353201</v>
      </c>
      <c r="F1491">
        <v>3.1307358298621102</v>
      </c>
    </row>
    <row r="1492" spans="1:6" x14ac:dyDescent="0.35">
      <c r="A1492">
        <v>-3.7771187644182101E-2</v>
      </c>
      <c r="B1492">
        <v>-7.6147427026959799E-2</v>
      </c>
      <c r="C1492">
        <v>0.68145912623409399</v>
      </c>
      <c r="D1492">
        <v>0.67704195058170102</v>
      </c>
      <c r="E1492">
        <v>3.13673656774237</v>
      </c>
      <c r="F1492">
        <v>3.1307358298621102</v>
      </c>
    </row>
    <row r="1493" spans="1:6" x14ac:dyDescent="0.35">
      <c r="A1493">
        <v>-3.7825058002451097E-2</v>
      </c>
      <c r="B1493">
        <v>-7.6264046343054295E-2</v>
      </c>
      <c r="C1493">
        <v>0.68077350278238802</v>
      </c>
      <c r="D1493">
        <v>0.67635184955951599</v>
      </c>
      <c r="E1493">
        <v>3.13673656755013</v>
      </c>
      <c r="F1493">
        <v>3.1307358298621102</v>
      </c>
    </row>
    <row r="1494" spans="1:6" x14ac:dyDescent="0.35">
      <c r="A1494">
        <v>-3.7878982165940198E-2</v>
      </c>
      <c r="B1494">
        <v>-7.6380383464948604E-2</v>
      </c>
      <c r="C1494">
        <v>0.68008844604280705</v>
      </c>
      <c r="D1494">
        <v>0.67566230984478304</v>
      </c>
      <c r="E1494">
        <v>3.1367365673582399</v>
      </c>
      <c r="F1494">
        <v>3.1307358298621102</v>
      </c>
    </row>
    <row r="1495" spans="1:6" x14ac:dyDescent="0.35">
      <c r="A1495">
        <v>-3.7932960242550398E-2</v>
      </c>
      <c r="B1495">
        <v>-7.6496438704116904E-2</v>
      </c>
      <c r="C1495">
        <v>0.67940395404338505</v>
      </c>
      <c r="D1495">
        <v>0.67497332944698196</v>
      </c>
      <c r="E1495">
        <v>3.1367365671671501</v>
      </c>
      <c r="F1495">
        <v>3.1307358298621102</v>
      </c>
    </row>
    <row r="1496" spans="1:6" x14ac:dyDescent="0.35">
      <c r="A1496">
        <v>-3.7986992220123798E-2</v>
      </c>
      <c r="B1496">
        <v>-7.6612212113333605E-2</v>
      </c>
      <c r="C1496">
        <v>0.678720026339384</v>
      </c>
      <c r="D1496">
        <v>0.67428490791344498</v>
      </c>
      <c r="E1496">
        <v>3.1367365669764</v>
      </c>
      <c r="F1496">
        <v>3.1307358298621102</v>
      </c>
    </row>
    <row r="1497" spans="1:6" x14ac:dyDescent="0.35">
      <c r="A1497">
        <v>-3.8041078118977598E-2</v>
      </c>
      <c r="B1497">
        <v>-7.6727703815595294E-2</v>
      </c>
      <c r="C1497">
        <v>0.67803666207401003</v>
      </c>
      <c r="D1497">
        <v>0.67359704437627299</v>
      </c>
      <c r="E1497">
        <v>3.1367365667861198</v>
      </c>
      <c r="F1497">
        <v>3.1307358298621102</v>
      </c>
    </row>
    <row r="1498" spans="1:6" x14ac:dyDescent="0.35">
      <c r="A1498">
        <v>-3.8095218060820099E-2</v>
      </c>
      <c r="B1498">
        <v>-7.6842914145257096E-2</v>
      </c>
      <c r="C1498">
        <v>0.67735385911426504</v>
      </c>
      <c r="D1498">
        <v>0.672909736682758</v>
      </c>
      <c r="E1498">
        <v>3.1367365665966398</v>
      </c>
      <c r="F1498">
        <v>3.1307358298621102</v>
      </c>
    </row>
    <row r="1499" spans="1:6" x14ac:dyDescent="0.35">
      <c r="A1499">
        <v>-3.81494120517787E-2</v>
      </c>
      <c r="B1499">
        <v>-7.6957843191362896E-2</v>
      </c>
      <c r="C1499">
        <v>0.67667161679078303</v>
      </c>
      <c r="D1499">
        <v>0.67222298415397597</v>
      </c>
      <c r="E1499">
        <v>3.13673656640748</v>
      </c>
      <c r="F1499">
        <v>3.1307358298621102</v>
      </c>
    </row>
    <row r="1500" spans="1:6" x14ac:dyDescent="0.35">
      <c r="A1500">
        <v>-3.8203660128212101E-2</v>
      </c>
      <c r="B1500">
        <v>-7.7072491106049495E-2</v>
      </c>
      <c r="C1500">
        <v>0.67598993405434904</v>
      </c>
      <c r="D1500">
        <v>0.67153678572807096</v>
      </c>
      <c r="E1500">
        <v>3.1367365662189202</v>
      </c>
      <c r="F1500">
        <v>3.1307358298621102</v>
      </c>
    </row>
    <row r="1501" spans="1:6" x14ac:dyDescent="0.35">
      <c r="A1501">
        <v>-3.8257962372905602E-2</v>
      </c>
      <c r="B1501">
        <v>-7.7186858135689901E-2</v>
      </c>
      <c r="C1501">
        <v>0.67530880927660497</v>
      </c>
      <c r="D1501">
        <v>0.67085113976030797</v>
      </c>
      <c r="E1501">
        <v>3.13673656603099</v>
      </c>
      <c r="F1501">
        <v>3.1307358298621102</v>
      </c>
    </row>
    <row r="1502" spans="1:6" x14ac:dyDescent="0.35">
      <c r="A1502">
        <v>-3.8312318817752399E-2</v>
      </c>
      <c r="B1502">
        <v>-7.7300944420696696E-2</v>
      </c>
      <c r="C1502">
        <v>0.67462824147206801</v>
      </c>
      <c r="D1502">
        <v>0.67016604525316303</v>
      </c>
      <c r="E1502">
        <v>3.1367365658435298</v>
      </c>
      <c r="F1502">
        <v>3.1307358298621102</v>
      </c>
    </row>
    <row r="1503" spans="1:6" x14ac:dyDescent="0.35">
      <c r="A1503">
        <v>-3.8366729484554399E-2</v>
      </c>
      <c r="B1503">
        <v>-7.7414750076654201E-2</v>
      </c>
      <c r="C1503">
        <v>0.67394822978354696</v>
      </c>
      <c r="D1503">
        <v>0.669481501338137</v>
      </c>
      <c r="E1503">
        <v>3.1367365656565198</v>
      </c>
      <c r="F1503">
        <v>3.1307358298621102</v>
      </c>
    </row>
    <row r="1504" spans="1:6" x14ac:dyDescent="0.35">
      <c r="A1504">
        <v>-3.8421194435215703E-2</v>
      </c>
      <c r="B1504">
        <v>-7.7528275303072103E-2</v>
      </c>
      <c r="C1504">
        <v>0.67326877285494802</v>
      </c>
      <c r="D1504">
        <v>0.66879750664425597</v>
      </c>
      <c r="E1504">
        <v>3.13673656547014</v>
      </c>
      <c r="F1504">
        <v>3.1307358298621102</v>
      </c>
    </row>
    <row r="1505" spans="1:6" x14ac:dyDescent="0.35">
      <c r="A1505">
        <v>-3.8475713775546302E-2</v>
      </c>
      <c r="B1505">
        <v>-7.7641520388107704E-2</v>
      </c>
      <c r="C1505">
        <v>0.67258986878866101</v>
      </c>
      <c r="D1505">
        <v>0.66811405925558898</v>
      </c>
      <c r="E1505">
        <v>3.13673656528427</v>
      </c>
      <c r="F1505">
        <v>3.1307358298621102</v>
      </c>
    </row>
    <row r="1506" spans="1:6" x14ac:dyDescent="0.35">
      <c r="A1506">
        <v>-3.8530287455372202E-2</v>
      </c>
      <c r="B1506">
        <v>-7.7754485294908304E-2</v>
      </c>
      <c r="C1506">
        <v>0.67191151763276002</v>
      </c>
      <c r="D1506">
        <v>0.66743115921478702</v>
      </c>
      <c r="E1506">
        <v>3.1367365650988699</v>
      </c>
      <c r="F1506">
        <v>3.1307358298621102</v>
      </c>
    </row>
    <row r="1507" spans="1:6" x14ac:dyDescent="0.35">
      <c r="A1507">
        <v>-3.8584915607890201E-2</v>
      </c>
      <c r="B1507">
        <v>-7.7867170364977603E-2</v>
      </c>
      <c r="C1507">
        <v>0.67123371715681901</v>
      </c>
      <c r="D1507">
        <v>0.66674880427044703</v>
      </c>
      <c r="E1507">
        <v>3.1367365649141998</v>
      </c>
      <c r="F1507">
        <v>3.1307358298621102</v>
      </c>
    </row>
    <row r="1508" spans="1:6" x14ac:dyDescent="0.35">
      <c r="A1508">
        <v>-3.8639598216545702E-2</v>
      </c>
      <c r="B1508">
        <v>-7.7979575628489201E-2</v>
      </c>
      <c r="C1508">
        <v>0.67055646699445504</v>
      </c>
      <c r="D1508">
        <v>0.66606699404806102</v>
      </c>
      <c r="E1508">
        <v>3.1367365647299699</v>
      </c>
      <c r="F1508">
        <v>3.1307358298621102</v>
      </c>
    </row>
    <row r="1509" spans="1:6" x14ac:dyDescent="0.35">
      <c r="A1509">
        <v>-3.8694335375871199E-2</v>
      </c>
      <c r="B1509">
        <v>-7.8091701344877806E-2</v>
      </c>
      <c r="C1509">
        <v>0.66987976540456096</v>
      </c>
      <c r="D1509">
        <v>0.66538572678887398</v>
      </c>
      <c r="E1509">
        <v>3.13673656454622</v>
      </c>
      <c r="F1509">
        <v>3.1307358298621102</v>
      </c>
    </row>
    <row r="1510" spans="1:6" x14ac:dyDescent="0.35">
      <c r="A1510">
        <v>-3.8749127141891097E-2</v>
      </c>
      <c r="B1510">
        <v>-7.8203547688884198E-2</v>
      </c>
      <c r="C1510">
        <v>0.66920361112870597</v>
      </c>
      <c r="D1510">
        <v>0.66470500121993203</v>
      </c>
      <c r="E1510">
        <v>3.1367365643630198</v>
      </c>
      <c r="F1510">
        <v>3.1307358298621102</v>
      </c>
    </row>
    <row r="1511" spans="1:6" x14ac:dyDescent="0.35">
      <c r="A1511">
        <v>-3.8803973490319998E-2</v>
      </c>
      <c r="B1511">
        <v>-7.8315114673986497E-2</v>
      </c>
      <c r="C1511">
        <v>0.66852800390046696</v>
      </c>
      <c r="D1511">
        <v>0.66402481706699201</v>
      </c>
      <c r="E1511">
        <v>3.1367365641804001</v>
      </c>
      <c r="F1511">
        <v>3.1307358298621102</v>
      </c>
    </row>
    <row r="1512" spans="1:6" x14ac:dyDescent="0.35">
      <c r="A1512">
        <v>-3.8858874546556101E-2</v>
      </c>
      <c r="B1512">
        <v>-7.8426402614291499E-2</v>
      </c>
      <c r="C1512">
        <v>0.66785294161179698</v>
      </c>
      <c r="D1512">
        <v>0.66334517220165701</v>
      </c>
      <c r="E1512">
        <v>3.1367365639983902</v>
      </c>
      <c r="F1512">
        <v>3.1307358298621102</v>
      </c>
    </row>
    <row r="1513" spans="1:6" x14ac:dyDescent="0.35">
      <c r="A1513">
        <v>-3.8913830266304697E-2</v>
      </c>
      <c r="B1513">
        <v>-7.8537411479480901E-2</v>
      </c>
      <c r="C1513">
        <v>0.66717842424556095</v>
      </c>
      <c r="D1513">
        <v>0.66266606660072802</v>
      </c>
      <c r="E1513">
        <v>3.1367365638168101</v>
      </c>
      <c r="F1513">
        <v>3.1307358298621102</v>
      </c>
    </row>
    <row r="1514" spans="1:6" x14ac:dyDescent="0.35">
      <c r="A1514">
        <v>-3.8968840815045001E-2</v>
      </c>
      <c r="B1514">
        <v>-7.8648141662576096E-2</v>
      </c>
      <c r="C1514">
        <v>0.66650444921189</v>
      </c>
      <c r="D1514">
        <v>0.66198749765047504</v>
      </c>
      <c r="E1514">
        <v>3.13673656363581</v>
      </c>
      <c r="F1514">
        <v>3.1307358298621102</v>
      </c>
    </row>
    <row r="1515" spans="1:6" x14ac:dyDescent="0.35">
      <c r="A1515">
        <v>-3.9023906186206402E-2</v>
      </c>
      <c r="B1515">
        <v>-7.8758593204943203E-2</v>
      </c>
      <c r="C1515">
        <v>0.66583101603705797</v>
      </c>
      <c r="D1515">
        <v>0.661309464867745</v>
      </c>
      <c r="E1515">
        <v>3.1367365634553801</v>
      </c>
      <c r="F1515">
        <v>3.1307358298621102</v>
      </c>
    </row>
    <row r="1516" spans="1:6" x14ac:dyDescent="0.35">
      <c r="A1516">
        <v>-3.9079026423557602E-2</v>
      </c>
      <c r="B1516">
        <v>-7.8868766249969399E-2</v>
      </c>
      <c r="C1516">
        <v>0.66515812363163995</v>
      </c>
      <c r="D1516">
        <v>0.66063196714946604</v>
      </c>
      <c r="E1516">
        <v>3.1367365632755</v>
      </c>
      <c r="F1516">
        <v>3.1307358298621102</v>
      </c>
    </row>
    <row r="1517" spans="1:6" x14ac:dyDescent="0.35">
      <c r="A1517">
        <v>-3.9134201583052697E-2</v>
      </c>
      <c r="B1517">
        <v>-7.8978660964949002E-2</v>
      </c>
      <c r="C1517">
        <v>0.664485770760609</v>
      </c>
      <c r="D1517">
        <v>0.659955003245975</v>
      </c>
      <c r="E1517">
        <v>3.1367365630960302</v>
      </c>
      <c r="F1517">
        <v>3.1307358298621102</v>
      </c>
    </row>
    <row r="1518" spans="1:6" x14ac:dyDescent="0.35">
      <c r="A1518">
        <v>-3.9189431674670303E-2</v>
      </c>
      <c r="B1518">
        <v>-7.9088277421817496E-2</v>
      </c>
      <c r="C1518">
        <v>0.66381395675191801</v>
      </c>
      <c r="D1518">
        <v>0.65927857247409105</v>
      </c>
      <c r="E1518">
        <v>3.1367365629172701</v>
      </c>
      <c r="F1518">
        <v>3.1307358298621102</v>
      </c>
    </row>
    <row r="1519" spans="1:6" x14ac:dyDescent="0.35">
      <c r="A1519">
        <v>-3.9244716801866697E-2</v>
      </c>
      <c r="B1519">
        <v>-7.9197615877895297E-2</v>
      </c>
      <c r="C1519">
        <v>0.66314267979927699</v>
      </c>
      <c r="D1519">
        <v>0.65860267300877096</v>
      </c>
      <c r="E1519">
        <v>3.1367365627391699</v>
      </c>
      <c r="F1519">
        <v>3.1307358298621102</v>
      </c>
    </row>
    <row r="1520" spans="1:6" x14ac:dyDescent="0.35">
      <c r="A1520">
        <v>-3.9300056927100799E-2</v>
      </c>
      <c r="B1520">
        <v>-7.9306676310550397E-2</v>
      </c>
      <c r="C1520">
        <v>0.66247193981179298</v>
      </c>
      <c r="D1520">
        <v>0.65792730475233097</v>
      </c>
      <c r="E1520">
        <v>3.1367365625614401</v>
      </c>
      <c r="F1520">
        <v>3.1307358298621102</v>
      </c>
    </row>
    <row r="1521" spans="1:6" x14ac:dyDescent="0.35">
      <c r="A1521">
        <v>-3.9355452217532803E-2</v>
      </c>
      <c r="B1521">
        <v>-7.9415459099464E-2</v>
      </c>
      <c r="C1521">
        <v>0.66180173421994404</v>
      </c>
      <c r="D1521">
        <v>0.65725246511093705</v>
      </c>
      <c r="E1521">
        <v>3.1367365623842298</v>
      </c>
      <c r="F1521">
        <v>3.1307358298621102</v>
      </c>
    </row>
    <row r="1522" spans="1:6" x14ac:dyDescent="0.35">
      <c r="A1522">
        <v>-3.94109026389E-2</v>
      </c>
      <c r="B1522">
        <v>-7.95239642250615E-2</v>
      </c>
      <c r="C1522">
        <v>0.661132062898238</v>
      </c>
      <c r="D1522">
        <v>0.65657815395165597</v>
      </c>
      <c r="E1522">
        <v>3.13673656220762</v>
      </c>
      <c r="F1522">
        <v>3.1307358298621102</v>
      </c>
    </row>
    <row r="1523" spans="1:6" x14ac:dyDescent="0.35">
      <c r="A1523">
        <v>-3.9466408279777598E-2</v>
      </c>
      <c r="B1523">
        <v>-7.9632191907071603E-2</v>
      </c>
      <c r="C1523">
        <v>0.66046292423778497</v>
      </c>
      <c r="D1523">
        <v>0.65590436964786003</v>
      </c>
      <c r="E1523">
        <v>3.1367365620316798</v>
      </c>
      <c r="F1523">
        <v>3.1307358298621102</v>
      </c>
    </row>
    <row r="1524" spans="1:6" x14ac:dyDescent="0.35">
      <c r="A1524">
        <v>-3.9521969119759297E-2</v>
      </c>
      <c r="B1524">
        <v>-7.9740142153770802E-2</v>
      </c>
      <c r="C1524">
        <v>0.65979431794633803</v>
      </c>
      <c r="D1524">
        <v>0.65523111189883898</v>
      </c>
      <c r="E1524">
        <v>3.13673656185619</v>
      </c>
      <c r="F1524">
        <v>3.1307358298621102</v>
      </c>
    </row>
    <row r="1525" spans="1:6" x14ac:dyDescent="0.35">
      <c r="A1525">
        <v>-3.9577585276983802E-2</v>
      </c>
      <c r="B1525">
        <v>-7.9847815240032705E-2</v>
      </c>
      <c r="C1525">
        <v>0.65912624206634995</v>
      </c>
      <c r="D1525">
        <v>0.65455837872674805</v>
      </c>
      <c r="E1525">
        <v>3.1367365616812299</v>
      </c>
      <c r="F1525">
        <v>3.1307358298621102</v>
      </c>
    </row>
    <row r="1526" spans="1:6" x14ac:dyDescent="0.35">
      <c r="A1526">
        <v>-3.9633256820382302E-2</v>
      </c>
      <c r="B1526">
        <v>-7.9955211341735499E-2</v>
      </c>
      <c r="C1526">
        <v>0.65845869523904699</v>
      </c>
      <c r="D1526">
        <v>0.653886168756595</v>
      </c>
      <c r="E1526">
        <v>3.1367365615068401</v>
      </c>
      <c r="F1526">
        <v>3.1307358298621102</v>
      </c>
    </row>
    <row r="1527" spans="1:6" x14ac:dyDescent="0.35">
      <c r="A1527">
        <v>-3.9688983705188398E-2</v>
      </c>
      <c r="B1527">
        <v>-8.00623304158916E-2</v>
      </c>
      <c r="C1527">
        <v>0.65779167747007805</v>
      </c>
      <c r="D1527">
        <v>0.65321448198732801</v>
      </c>
      <c r="E1527">
        <v>3.1367365613330298</v>
      </c>
      <c r="F1527">
        <v>3.1307358298621102</v>
      </c>
    </row>
    <row r="1528" spans="1:6" x14ac:dyDescent="0.35">
      <c r="A1528">
        <v>-3.9744766010771197E-2</v>
      </c>
      <c r="B1528">
        <v>-8.01691726575222E-2</v>
      </c>
      <c r="C1528">
        <v>0.65712518727846603</v>
      </c>
      <c r="D1528">
        <v>0.65254331692087197</v>
      </c>
      <c r="E1528">
        <v>3.1367365611597702</v>
      </c>
      <c r="F1528">
        <v>3.1307358298621102</v>
      </c>
    </row>
    <row r="1529" spans="1:6" x14ac:dyDescent="0.35">
      <c r="A1529">
        <v>-3.9800603822563299E-2</v>
      </c>
      <c r="B1529">
        <v>-8.0275738270291996E-2</v>
      </c>
      <c r="C1529">
        <v>0.65645922311683502</v>
      </c>
      <c r="D1529">
        <v>0.65187267199211896</v>
      </c>
      <c r="E1529">
        <v>3.1367365609871198</v>
      </c>
      <c r="F1529">
        <v>3.1307358298621102</v>
      </c>
    </row>
    <row r="1530" spans="1:6" x14ac:dyDescent="0.35">
      <c r="A1530">
        <v>-3.9856497173271097E-2</v>
      </c>
      <c r="B1530">
        <v>-8.0382027357228006E-2</v>
      </c>
      <c r="C1530">
        <v>0.65579378407101396</v>
      </c>
      <c r="D1530">
        <v>0.65120254627366703</v>
      </c>
      <c r="E1530">
        <v>3.1367365608149802</v>
      </c>
      <c r="F1530">
        <v>3.1307358298621102</v>
      </c>
    </row>
    <row r="1531" spans="1:6" x14ac:dyDescent="0.35">
      <c r="A1531">
        <v>-3.9912446114932797E-2</v>
      </c>
      <c r="B1531">
        <v>-8.04880400544528E-2</v>
      </c>
      <c r="C1531">
        <v>0.65512886899935496</v>
      </c>
      <c r="D1531">
        <v>0.65053293860893302</v>
      </c>
      <c r="E1531">
        <v>3.13673656064331</v>
      </c>
      <c r="F1531">
        <v>3.1307358298621102</v>
      </c>
    </row>
    <row r="1532" spans="1:6" x14ac:dyDescent="0.35">
      <c r="A1532">
        <v>-3.99684506763716E-2</v>
      </c>
      <c r="B1532">
        <v>-8.0593776453523794E-2</v>
      </c>
      <c r="C1532">
        <v>0.65446447703867405</v>
      </c>
      <c r="D1532">
        <v>0.64986384812152498</v>
      </c>
      <c r="E1532">
        <v>3.1367365604722899</v>
      </c>
      <c r="F1532">
        <v>3.1307358298621102</v>
      </c>
    </row>
    <row r="1533" spans="1:6" x14ac:dyDescent="0.35">
      <c r="A1533">
        <v>-4.00245108849729E-2</v>
      </c>
      <c r="B1533">
        <v>-8.0699236643858197E-2</v>
      </c>
      <c r="C1533">
        <v>0.65380060734404899</v>
      </c>
      <c r="D1533">
        <v>0.64919527395364296</v>
      </c>
      <c r="E1533">
        <v>3.1367365603018098</v>
      </c>
      <c r="F1533">
        <v>3.1307358298621102</v>
      </c>
    </row>
    <row r="1534" spans="1:6" x14ac:dyDescent="0.35">
      <c r="A1534">
        <v>-4.0080626839269898E-2</v>
      </c>
      <c r="B1534">
        <v>-8.0804420844843794E-2</v>
      </c>
      <c r="C1534">
        <v>0.65313725823183799</v>
      </c>
      <c r="D1534">
        <v>0.64852721440259498</v>
      </c>
      <c r="E1534">
        <v>3.1367365601319199</v>
      </c>
      <c r="F1534">
        <v>3.1307358298621102</v>
      </c>
    </row>
    <row r="1535" spans="1:6" x14ac:dyDescent="0.35">
      <c r="A1535">
        <v>-4.0136798552366897E-2</v>
      </c>
      <c r="B1535">
        <v>-8.0909329115134404E-2</v>
      </c>
      <c r="C1535">
        <v>0.65247442903267505</v>
      </c>
      <c r="D1535">
        <v>0.64785966878722701</v>
      </c>
      <c r="E1535">
        <v>3.1367365599625301</v>
      </c>
      <c r="F1535">
        <v>3.1307358298621102</v>
      </c>
    </row>
    <row r="1536" spans="1:6" x14ac:dyDescent="0.35">
      <c r="A1536">
        <v>-4.0193026087961201E-2</v>
      </c>
      <c r="B1536">
        <v>-8.1013961606393098E-2</v>
      </c>
      <c r="C1536">
        <v>0.651812118481924</v>
      </c>
      <c r="D1536">
        <v>0.64719263582659803</v>
      </c>
      <c r="E1536">
        <v>3.1367365597938202</v>
      </c>
      <c r="F1536">
        <v>3.1307358298621102</v>
      </c>
    </row>
    <row r="1537" spans="1:6" x14ac:dyDescent="0.35">
      <c r="A1537">
        <v>-4.02493094425641E-2</v>
      </c>
      <c r="B1537">
        <v>-8.1118318344315501E-2</v>
      </c>
      <c r="C1537">
        <v>0.65115032610851598</v>
      </c>
      <c r="D1537">
        <v>0.64652611503921198</v>
      </c>
      <c r="E1537">
        <v>3.13673655962564</v>
      </c>
      <c r="F1537">
        <v>3.1307358298621102</v>
      </c>
    </row>
    <row r="1538" spans="1:6" x14ac:dyDescent="0.35">
      <c r="A1538">
        <v>-4.0305648738095001E-2</v>
      </c>
      <c r="B1538">
        <v>-8.1222399585892002E-2</v>
      </c>
      <c r="C1538">
        <v>0.65048904996941004</v>
      </c>
      <c r="D1538">
        <v>0.64586010446087905</v>
      </c>
      <c r="E1538">
        <v>3.1367365594579901</v>
      </c>
      <c r="F1538">
        <v>3.1307358298621102</v>
      </c>
    </row>
    <row r="1539" spans="1:6" x14ac:dyDescent="0.35">
      <c r="A1539">
        <v>-4.0362043999198599E-2</v>
      </c>
      <c r="B1539">
        <v>-8.1326205405391802E-2</v>
      </c>
      <c r="C1539">
        <v>0.649828289269478</v>
      </c>
      <c r="D1539">
        <v>0.64519460328347999</v>
      </c>
      <c r="E1539">
        <v>3.13673655929087</v>
      </c>
      <c r="F1539">
        <v>3.1307358298621102</v>
      </c>
    </row>
    <row r="1540" spans="1:6" x14ac:dyDescent="0.35">
      <c r="A1540">
        <v>-4.0418495257139503E-2</v>
      </c>
      <c r="B1540">
        <v>-8.1429735889476995E-2</v>
      </c>
      <c r="C1540">
        <v>0.64916804313712195</v>
      </c>
      <c r="D1540">
        <v>0.64452961062174896</v>
      </c>
      <c r="E1540">
        <v>3.1367365591243601</v>
      </c>
      <c r="F1540">
        <v>3.1307358298621102</v>
      </c>
    </row>
    <row r="1541" spans="1:6" x14ac:dyDescent="0.35">
      <c r="A1541">
        <v>-4.0475002563459102E-2</v>
      </c>
      <c r="B1541">
        <v>-8.1532991158893606E-2</v>
      </c>
      <c r="C1541">
        <v>0.64850831046601798</v>
      </c>
      <c r="D1541">
        <v>0.64386512535404905</v>
      </c>
      <c r="E1541">
        <v>3.1367365589584102</v>
      </c>
      <c r="F1541">
        <v>3.1307358298621102</v>
      </c>
    </row>
    <row r="1542" spans="1:6" x14ac:dyDescent="0.35">
      <c r="A1542">
        <v>-4.0531565999884299E-2</v>
      </c>
      <c r="B1542">
        <v>-8.1635971389849002E-2</v>
      </c>
      <c r="C1542">
        <v>0.64784908980132605</v>
      </c>
      <c r="D1542">
        <v>0.64320114600759304</v>
      </c>
      <c r="E1542">
        <v>3.13673655879303</v>
      </c>
      <c r="F1542">
        <v>3.1307358298621102</v>
      </c>
    </row>
    <row r="1543" spans="1:6" x14ac:dyDescent="0.35">
      <c r="A1543">
        <v>-4.0588185502753803E-2</v>
      </c>
      <c r="B1543">
        <v>-8.1738676492221093E-2</v>
      </c>
      <c r="C1543">
        <v>0.64719038138394103</v>
      </c>
      <c r="D1543">
        <v>0.64253767281756902</v>
      </c>
      <c r="E1543">
        <v>3.1367365586281801</v>
      </c>
      <c r="F1543">
        <v>3.1307358298621102</v>
      </c>
    </row>
    <row r="1544" spans="1:6" x14ac:dyDescent="0.35">
      <c r="A1544">
        <v>-4.06448612274561E-2</v>
      </c>
      <c r="B1544">
        <v>-8.1841106771322794E-2</v>
      </c>
      <c r="C1544">
        <v>0.64653218290699899</v>
      </c>
      <c r="D1544">
        <v>0.64187470345281095</v>
      </c>
      <c r="E1544">
        <v>3.1367365584639599</v>
      </c>
      <c r="F1544">
        <v>3.1307358298621102</v>
      </c>
    </row>
    <row r="1545" spans="1:6" x14ac:dyDescent="0.35">
      <c r="A1545">
        <v>-4.0701593214062401E-2</v>
      </c>
      <c r="B1545">
        <v>-8.1943262322509106E-2</v>
      </c>
      <c r="C1545">
        <v>0.64587449341083103</v>
      </c>
      <c r="D1545">
        <v>0.64121223693920304</v>
      </c>
      <c r="E1545">
        <v>3.13673655830023</v>
      </c>
      <c r="F1545">
        <v>3.1307358298621102</v>
      </c>
    </row>
    <row r="1546" spans="1:6" x14ac:dyDescent="0.35">
      <c r="A1546">
        <v>-4.0758381489285497E-2</v>
      </c>
      <c r="B1546">
        <v>-8.2045143215542404E-2</v>
      </c>
      <c r="C1546">
        <v>0.64521731209252298</v>
      </c>
      <c r="D1546">
        <v>0.64055027246030805</v>
      </c>
      <c r="E1546">
        <v>3.1367365581370299</v>
      </c>
      <c r="F1546">
        <v>3.1307358298621102</v>
      </c>
    </row>
    <row r="1547" spans="1:6" x14ac:dyDescent="0.35">
      <c r="A1547">
        <v>-4.0815226032159903E-2</v>
      </c>
      <c r="B1547">
        <v>-8.2146749433699595E-2</v>
      </c>
      <c r="C1547">
        <v>0.64456063870066305</v>
      </c>
      <c r="D1547">
        <v>0.639888809755083</v>
      </c>
      <c r="E1547">
        <v>3.1367365579745399</v>
      </c>
      <c r="F1547">
        <v>3.1307358298621102</v>
      </c>
    </row>
    <row r="1548" spans="1:6" x14ac:dyDescent="0.35">
      <c r="A1548">
        <v>-4.0872127014621798E-2</v>
      </c>
      <c r="B1548">
        <v>-8.2248081304286E-2</v>
      </c>
      <c r="C1548">
        <v>0.64390447075848301</v>
      </c>
      <c r="D1548">
        <v>0.639227846321065</v>
      </c>
      <c r="E1548">
        <v>3.1367365578126001</v>
      </c>
      <c r="F1548">
        <v>3.1307358298621102</v>
      </c>
    </row>
    <row r="1549" spans="1:6" x14ac:dyDescent="0.35">
      <c r="A1549">
        <v>-4.0929084406067198E-2</v>
      </c>
      <c r="B1549">
        <v>-8.2349138790723794E-2</v>
      </c>
      <c r="C1549">
        <v>0.64324880813167795</v>
      </c>
      <c r="D1549">
        <v>0.63856738201524998</v>
      </c>
      <c r="E1549">
        <v>3.1367365576511199</v>
      </c>
      <c r="F1549">
        <v>3.1307358298621102</v>
      </c>
    </row>
    <row r="1550" spans="1:6" x14ac:dyDescent="0.35">
      <c r="A1550">
        <v>-4.0986098272602002E-2</v>
      </c>
      <c r="B1550">
        <v>-8.2449922028455996E-2</v>
      </c>
      <c r="C1550">
        <v>0.64259364957198795</v>
      </c>
      <c r="D1550">
        <v>0.63790741557223396</v>
      </c>
      <c r="E1550">
        <v>3.1367365574903099</v>
      </c>
      <c r="F1550">
        <v>3.1307358298621102</v>
      </c>
    </row>
    <row r="1551" spans="1:6" x14ac:dyDescent="0.35">
      <c r="A1551">
        <v>-4.1043168633780602E-2</v>
      </c>
      <c r="B1551">
        <v>-8.2550431068210903E-2</v>
      </c>
      <c r="C1551">
        <v>0.64193899436910495</v>
      </c>
      <c r="D1551">
        <v>0.63724794626871695</v>
      </c>
      <c r="E1551">
        <v>3.1367365573300301</v>
      </c>
      <c r="F1551">
        <v>3.1307358298621102</v>
      </c>
    </row>
    <row r="1552" spans="1:6" x14ac:dyDescent="0.35">
      <c r="A1552">
        <v>-4.1100295594005798E-2</v>
      </c>
      <c r="B1552">
        <v>-8.2650666108965001E-2</v>
      </c>
      <c r="C1552">
        <v>0.64128484084248205</v>
      </c>
      <c r="D1552">
        <v>0.636588972403765</v>
      </c>
      <c r="E1552">
        <v>3.1367365571703898</v>
      </c>
      <c r="F1552">
        <v>3.1307358298621102</v>
      </c>
    </row>
    <row r="1553" spans="1:6" x14ac:dyDescent="0.35">
      <c r="A1553">
        <v>-4.1157479168621398E-2</v>
      </c>
      <c r="B1553">
        <v>-8.2750627192110196E-2</v>
      </c>
      <c r="C1553">
        <v>0.64063118833595001</v>
      </c>
      <c r="D1553">
        <v>0.63593049330845197</v>
      </c>
      <c r="E1553">
        <v>3.1367365570113099</v>
      </c>
      <c r="F1553">
        <v>3.1307358298621102</v>
      </c>
    </row>
    <row r="1554" spans="1:6" x14ac:dyDescent="0.35">
      <c r="A1554">
        <v>-4.1214719392876902E-2</v>
      </c>
      <c r="B1554">
        <v>-8.2850314391927804E-2</v>
      </c>
      <c r="C1554">
        <v>0.63997803596672798</v>
      </c>
      <c r="D1554">
        <v>0.63527250808550095</v>
      </c>
      <c r="E1554">
        <v>3.1367365568526901</v>
      </c>
      <c r="F1554">
        <v>3.1307358298621102</v>
      </c>
    </row>
    <row r="1555" spans="1:6" x14ac:dyDescent="0.35">
      <c r="A1555">
        <v>-4.1272016282369497E-2</v>
      </c>
      <c r="B1555">
        <v>-8.2949727748008004E-2</v>
      </c>
      <c r="C1555">
        <v>0.63932538307741305</v>
      </c>
      <c r="D1555">
        <v>0.63461501606439996</v>
      </c>
      <c r="E1555">
        <v>3.1367365566947698</v>
      </c>
      <c r="F1555">
        <v>3.1307358298621102</v>
      </c>
    </row>
    <row r="1556" spans="1:6" x14ac:dyDescent="0.35">
      <c r="A1556">
        <v>-4.1329369950449599E-2</v>
      </c>
      <c r="B1556">
        <v>-8.3048867467985205E-2</v>
      </c>
      <c r="C1556">
        <v>0.63867322790025205</v>
      </c>
      <c r="D1556">
        <v>0.63395801545626596</v>
      </c>
      <c r="E1556">
        <v>3.1367365565373899</v>
      </c>
      <c r="F1556">
        <v>3.1307358298621102</v>
      </c>
    </row>
    <row r="1557" spans="1:6" x14ac:dyDescent="0.35">
      <c r="A1557">
        <v>-4.1386780400455202E-2</v>
      </c>
      <c r="B1557">
        <v>-8.3147733568724902E-2</v>
      </c>
      <c r="C1557">
        <v>0.63802156992292702</v>
      </c>
      <c r="D1557">
        <v>0.63330150573680599</v>
      </c>
      <c r="E1557">
        <v>3.1367365563805198</v>
      </c>
      <c r="F1557">
        <v>3.1307358298621102</v>
      </c>
    </row>
    <row r="1558" spans="1:6" x14ac:dyDescent="0.35">
      <c r="A1558">
        <v>-4.1444247732291002E-2</v>
      </c>
      <c r="B1558">
        <v>-8.3246326229460696E-2</v>
      </c>
      <c r="C1558">
        <v>0.63737040753944696</v>
      </c>
      <c r="D1558">
        <v>0.63264548527974995</v>
      </c>
      <c r="E1558">
        <v>3.13673655622426</v>
      </c>
      <c r="F1558">
        <v>3.1307358298621102</v>
      </c>
    </row>
    <row r="1559" spans="1:6" x14ac:dyDescent="0.35">
      <c r="A1559">
        <v>-4.1501771946927599E-2</v>
      </c>
      <c r="B1559">
        <v>-8.3344645459926994E-2</v>
      </c>
      <c r="C1559">
        <v>0.63671974026850697</v>
      </c>
      <c r="D1559">
        <v>0.63198995359188703</v>
      </c>
      <c r="E1559">
        <v>3.1367365560686302</v>
      </c>
      <c r="F1559">
        <v>3.1307358298621102</v>
      </c>
    </row>
    <row r="1560" spans="1:6" x14ac:dyDescent="0.35">
      <c r="A1560">
        <v>-4.1559353065493798E-2</v>
      </c>
      <c r="B1560">
        <v>-8.3442691303019095E-2</v>
      </c>
      <c r="C1560">
        <v>0.63606956740051501</v>
      </c>
      <c r="D1560">
        <v>0.63133490994999497</v>
      </c>
      <c r="E1560">
        <v>3.13673655591362</v>
      </c>
      <c r="F1560">
        <v>3.1307358298621102</v>
      </c>
    </row>
    <row r="1561" spans="1:6" x14ac:dyDescent="0.35">
      <c r="A1561">
        <v>-4.1616991187646599E-2</v>
      </c>
      <c r="B1561">
        <v>-8.3540463934370798E-2</v>
      </c>
      <c r="C1561">
        <v>0.63541988734205701</v>
      </c>
      <c r="D1561">
        <v>0.63068035274044398</v>
      </c>
      <c r="E1561">
        <v>3.1367365557590898</v>
      </c>
      <c r="F1561">
        <v>3.1307358298621102</v>
      </c>
    </row>
    <row r="1562" spans="1:6" x14ac:dyDescent="0.35">
      <c r="A1562">
        <v>-4.1674686334627203E-2</v>
      </c>
      <c r="B1562">
        <v>-8.3637963394834605E-2</v>
      </c>
      <c r="C1562">
        <v>0.63477069938804498</v>
      </c>
      <c r="D1562">
        <v>0.63002628124434701</v>
      </c>
      <c r="E1562">
        <v>3.1367365556051099</v>
      </c>
      <c r="F1562">
        <v>3.1307358298621102</v>
      </c>
    </row>
    <row r="1563" spans="1:6" x14ac:dyDescent="0.35">
      <c r="A1563">
        <v>-4.1732438582183097E-2</v>
      </c>
      <c r="B1563">
        <v>-8.3735189815572098E-2</v>
      </c>
      <c r="C1563">
        <v>0.63412200222236603</v>
      </c>
      <c r="D1563">
        <v>0.62937269412708197</v>
      </c>
      <c r="E1563">
        <v>3.1367365554518298</v>
      </c>
      <c r="F1563">
        <v>3.1307358298621102</v>
      </c>
    </row>
    <row r="1564" spans="1:6" x14ac:dyDescent="0.35">
      <c r="A1564">
        <v>-4.17902479212892E-2</v>
      </c>
      <c r="B1564">
        <v>-8.3832143183059801E-2</v>
      </c>
      <c r="C1564">
        <v>0.63347379548357996</v>
      </c>
      <c r="D1564">
        <v>0.628719591016074</v>
      </c>
      <c r="E1564">
        <v>3.13673655529906</v>
      </c>
      <c r="F1564">
        <v>3.1307358298621102</v>
      </c>
    </row>
    <row r="1565" spans="1:6" x14ac:dyDescent="0.35">
      <c r="A1565">
        <v>-4.1848114440980799E-2</v>
      </c>
      <c r="B1565">
        <v>-8.3928823649525405E-2</v>
      </c>
      <c r="C1565">
        <v>0.63282607771152399</v>
      </c>
      <c r="D1565">
        <v>0.62806697043149895</v>
      </c>
      <c r="E1565">
        <v>3.13673655514686</v>
      </c>
      <c r="F1565">
        <v>3.1307358298621102</v>
      </c>
    </row>
    <row r="1566" spans="1:6" x14ac:dyDescent="0.35">
      <c r="A1566">
        <v>-4.1906038185939298E-2</v>
      </c>
      <c r="B1566">
        <v>-8.4025231287976399E-2</v>
      </c>
      <c r="C1566">
        <v>0.63217884794749701</v>
      </c>
      <c r="D1566">
        <v>0.62741483139864396</v>
      </c>
      <c r="E1566">
        <v>3.1367365549953399</v>
      </c>
      <c r="F1566">
        <v>3.1307358298621102</v>
      </c>
    </row>
    <row r="1567" spans="1:6" x14ac:dyDescent="0.35">
      <c r="A1567">
        <v>-4.19640191611119E-2</v>
      </c>
      <c r="B1567">
        <v>-8.4121366107889103E-2</v>
      </c>
      <c r="C1567">
        <v>0.63153210567756202</v>
      </c>
      <c r="D1567">
        <v>0.62676317339116205</v>
      </c>
      <c r="E1567">
        <v>3.1367365548442798</v>
      </c>
      <c r="F1567">
        <v>3.1307358298621102</v>
      </c>
    </row>
    <row r="1568" spans="1:6" x14ac:dyDescent="0.35">
      <c r="A1568">
        <v>-4.20220574440908E-2</v>
      </c>
      <c r="B1568">
        <v>-8.4217228235150404E-2</v>
      </c>
      <c r="C1568">
        <v>0.63088584957930305</v>
      </c>
      <c r="D1568">
        <v>0.62611199506770099</v>
      </c>
      <c r="E1568">
        <v>3.1367365546938499</v>
      </c>
      <c r="F1568">
        <v>3.1307358298621102</v>
      </c>
    </row>
    <row r="1569" spans="1:6" x14ac:dyDescent="0.35">
      <c r="A1569">
        <v>-4.2080153069112801E-2</v>
      </c>
      <c r="B1569">
        <v>-8.4312817723810607E-2</v>
      </c>
      <c r="C1569">
        <v>0.63024007881655397</v>
      </c>
      <c r="D1569">
        <v>0.62546129557693497</v>
      </c>
      <c r="E1569">
        <v>3.13673655454402</v>
      </c>
      <c r="F1569">
        <v>3.1307358298621102</v>
      </c>
    </row>
    <row r="1570" spans="1:6" x14ac:dyDescent="0.35">
      <c r="A1570">
        <v>-4.2138306114637397E-2</v>
      </c>
      <c r="B1570">
        <v>-8.4408134699005904E-2</v>
      </c>
      <c r="C1570">
        <v>0.629594792064467</v>
      </c>
      <c r="D1570">
        <v>0.62481107357509302</v>
      </c>
      <c r="E1570">
        <v>3.1367365543947501</v>
      </c>
      <c r="F1570">
        <v>3.1307358298621102</v>
      </c>
    </row>
    <row r="1571" spans="1:6" x14ac:dyDescent="0.35">
      <c r="A1571">
        <v>-4.21965165961736E-2</v>
      </c>
      <c r="B1571">
        <v>-8.4503179180795807E-2</v>
      </c>
      <c r="C1571">
        <v>0.62894998869991503</v>
      </c>
      <c r="D1571">
        <v>0.62416132842537997</v>
      </c>
      <c r="E1571">
        <v>3.13673655424599</v>
      </c>
      <c r="F1571">
        <v>3.1307358298621102</v>
      </c>
    </row>
    <row r="1572" spans="1:6" x14ac:dyDescent="0.35">
      <c r="A1572">
        <v>-4.2254784558262898E-2</v>
      </c>
      <c r="B1572">
        <v>-8.4597951236455499E-2</v>
      </c>
      <c r="C1572">
        <v>0.62830566777903796</v>
      </c>
      <c r="D1572">
        <v>0.62351205916758501</v>
      </c>
      <c r="E1572">
        <v>3.1367365540979701</v>
      </c>
      <c r="F1572">
        <v>3.1307358298621102</v>
      </c>
    </row>
    <row r="1573" spans="1:6" x14ac:dyDescent="0.35">
      <c r="A1573">
        <v>-4.2313110066673099E-2</v>
      </c>
      <c r="B1573">
        <v>-8.4692450965434804E-2</v>
      </c>
      <c r="C1573">
        <v>0.62766182812633098</v>
      </c>
      <c r="D1573">
        <v>0.622863264608293</v>
      </c>
      <c r="E1573">
        <v>3.1367365539504899</v>
      </c>
      <c r="F1573">
        <v>3.1307358298621102</v>
      </c>
    </row>
    <row r="1574" spans="1:6" x14ac:dyDescent="0.35">
      <c r="A1574">
        <v>-4.2371493144656901E-2</v>
      </c>
      <c r="B1574">
        <v>-8.4786678397452894E-2</v>
      </c>
      <c r="C1574">
        <v>0.62701846903826097</v>
      </c>
      <c r="D1574">
        <v>0.62221494402952604</v>
      </c>
      <c r="E1574">
        <v>3.1367365538035199</v>
      </c>
      <c r="F1574">
        <v>3.1307358298621102</v>
      </c>
    </row>
    <row r="1575" spans="1:6" x14ac:dyDescent="0.35">
      <c r="A1575">
        <v>-4.2429933861671702E-2</v>
      </c>
      <c r="B1575">
        <v>-8.4880633634959596E-2</v>
      </c>
      <c r="C1575">
        <v>0.62637558930423798</v>
      </c>
      <c r="D1575">
        <v>0.62156709620209405</v>
      </c>
      <c r="E1575">
        <v>3.1367365536572298</v>
      </c>
      <c r="F1575">
        <v>3.1307358298621102</v>
      </c>
    </row>
    <row r="1576" spans="1:6" x14ac:dyDescent="0.35">
      <c r="A1576">
        <v>-4.2488432252513503E-2</v>
      </c>
      <c r="B1576">
        <v>-8.4974316724742399E-2</v>
      </c>
      <c r="C1576">
        <v>0.62573318809797196</v>
      </c>
      <c r="D1576">
        <v>0.62091972028430897</v>
      </c>
      <c r="E1576">
        <v>3.13673655351141</v>
      </c>
      <c r="F1576">
        <v>3.1307358298621102</v>
      </c>
    </row>
    <row r="1577" spans="1:6" x14ac:dyDescent="0.35">
      <c r="A1577">
        <v>-4.2546988351338098E-2</v>
      </c>
      <c r="B1577">
        <v>-8.5067727708597302E-2</v>
      </c>
      <c r="C1577">
        <v>0.62509126460214204</v>
      </c>
      <c r="D1577">
        <v>0.62027281544303403</v>
      </c>
      <c r="E1577">
        <v>3.1367365533663798</v>
      </c>
      <c r="F1577">
        <v>3.1307358298621102</v>
      </c>
    </row>
    <row r="1578" spans="1:6" x14ac:dyDescent="0.35">
      <c r="A1578">
        <v>-4.2605602192033798E-2</v>
      </c>
      <c r="B1578">
        <v>-8.5160866629653803E-2</v>
      </c>
      <c r="C1578">
        <v>0.62444981800348298</v>
      </c>
      <c r="D1578">
        <v>0.61962638084969102</v>
      </c>
      <c r="E1578">
        <v>3.1367365532217999</v>
      </c>
      <c r="F1578">
        <v>3.1307358298621102</v>
      </c>
    </row>
    <row r="1579" spans="1:6" x14ac:dyDescent="0.35">
      <c r="A1579">
        <v>-4.2664273863479901E-2</v>
      </c>
      <c r="B1579">
        <v>-8.5253733615269903E-2</v>
      </c>
      <c r="C1579">
        <v>0.623808846890194</v>
      </c>
      <c r="D1579">
        <v>0.61898041507200197</v>
      </c>
      <c r="E1579">
        <v>3.1367365530778701</v>
      </c>
      <c r="F1579">
        <v>3.1307358298621102</v>
      </c>
    </row>
    <row r="1580" spans="1:6" x14ac:dyDescent="0.35">
      <c r="A1580">
        <v>-4.2723003386611003E-2</v>
      </c>
      <c r="B1580">
        <v>-8.5346328684270098E-2</v>
      </c>
      <c r="C1580">
        <v>0.62316835059635101</v>
      </c>
      <c r="D1580">
        <v>0.61833491742957902</v>
      </c>
      <c r="E1580">
        <v>3.13673655293444</v>
      </c>
      <c r="F1580">
        <v>3.1307358298621102</v>
      </c>
    </row>
    <row r="1581" spans="1:6" x14ac:dyDescent="0.35">
      <c r="A1581">
        <v>-4.2781790816253003E-2</v>
      </c>
      <c r="B1581">
        <v>-8.5438651907142796E-2</v>
      </c>
      <c r="C1581">
        <v>0.62252832808796299</v>
      </c>
      <c r="D1581">
        <v>0.61768988687078197</v>
      </c>
      <c r="E1581">
        <v>3.13673655279166</v>
      </c>
      <c r="F1581">
        <v>3.1307358298621102</v>
      </c>
    </row>
    <row r="1582" spans="1:6" x14ac:dyDescent="0.35">
      <c r="A1582">
        <v>-4.2840636156645899E-2</v>
      </c>
      <c r="B1582">
        <v>-8.5530703274845105E-2</v>
      </c>
      <c r="C1582">
        <v>0.62188877888324601</v>
      </c>
      <c r="D1582">
        <v>0.61704532290060798</v>
      </c>
      <c r="E1582">
        <v>3.1367365526494799</v>
      </c>
      <c r="F1582">
        <v>3.1307358298621102</v>
      </c>
    </row>
    <row r="1583" spans="1:6" x14ac:dyDescent="0.35">
      <c r="A1583">
        <v>-4.2899539517614001E-2</v>
      </c>
      <c r="B1583">
        <v>-8.5622482940950498E-2</v>
      </c>
      <c r="C1583">
        <v>0.62124970135527102</v>
      </c>
      <c r="D1583">
        <v>0.61640122386983998</v>
      </c>
      <c r="E1583">
        <v>3.1367365525078799</v>
      </c>
      <c r="F1583">
        <v>3.1307358298621102</v>
      </c>
    </row>
    <row r="1584" spans="1:6" x14ac:dyDescent="0.35">
      <c r="A1584">
        <v>-4.2958500899615698E-2</v>
      </c>
      <c r="B1584">
        <v>-8.5713990887845704E-2</v>
      </c>
      <c r="C1584">
        <v>0.62061109506759404</v>
      </c>
      <c r="D1584">
        <v>0.61575758932895397</v>
      </c>
      <c r="E1584">
        <v>3.1367365523669002</v>
      </c>
      <c r="F1584">
        <v>3.1307358298621102</v>
      </c>
    </row>
    <row r="1585" spans="1:6" x14ac:dyDescent="0.35">
      <c r="A1585">
        <v>-4.3017520370418602E-2</v>
      </c>
      <c r="B1585">
        <v>-8.5805227201406403E-2</v>
      </c>
      <c r="C1585">
        <v>0.619972958855597</v>
      </c>
      <c r="D1585">
        <v>0.61511441809453704</v>
      </c>
      <c r="E1585">
        <v>3.1367365522264898</v>
      </c>
      <c r="F1585">
        <v>3.1307358298621102</v>
      </c>
    </row>
    <row r="1586" spans="1:6" x14ac:dyDescent="0.35">
      <c r="A1586">
        <v>-4.30765979793854E-2</v>
      </c>
      <c r="B1586">
        <v>-8.5896191936324098E-2</v>
      </c>
      <c r="C1586">
        <v>0.619335291757247</v>
      </c>
      <c r="D1586">
        <v>0.61447170918719196</v>
      </c>
      <c r="E1586">
        <v>3.1367365520867101</v>
      </c>
      <c r="F1586">
        <v>3.1307358298621102</v>
      </c>
    </row>
    <row r="1587" spans="1:6" x14ac:dyDescent="0.35">
      <c r="A1587">
        <v>-4.3135733724600903E-2</v>
      </c>
      <c r="B1587">
        <v>-8.5986885068090005E-2</v>
      </c>
      <c r="C1587">
        <v>0.618698093365049</v>
      </c>
      <c r="D1587">
        <v>0.61382946218651602</v>
      </c>
      <c r="E1587">
        <v>3.1367365519474699</v>
      </c>
      <c r="F1587">
        <v>3.1307358298621102</v>
      </c>
    </row>
    <row r="1588" spans="1:6" x14ac:dyDescent="0.35">
      <c r="A1588">
        <v>-4.3194927707167798E-2</v>
      </c>
      <c r="B1588">
        <v>-8.6077306730035594E-2</v>
      </c>
      <c r="C1588">
        <v>0.61806136216296703</v>
      </c>
      <c r="D1588">
        <v>0.61318767555465803</v>
      </c>
      <c r="E1588">
        <v>3.13673655180872</v>
      </c>
      <c r="F1588">
        <v>3.1307358298621102</v>
      </c>
    </row>
    <row r="1589" spans="1:6" x14ac:dyDescent="0.35">
      <c r="A1589">
        <v>-4.3254179945281003E-2</v>
      </c>
      <c r="B1589">
        <v>-8.6167456924750599E-2</v>
      </c>
      <c r="C1589">
        <v>0.61742509753117103</v>
      </c>
      <c r="D1589">
        <v>0.61254634865671298</v>
      </c>
      <c r="E1589">
        <v>3.1367365516708099</v>
      </c>
      <c r="F1589">
        <v>3.1307358298621102</v>
      </c>
    </row>
    <row r="1590" spans="1:6" x14ac:dyDescent="0.35">
      <c r="A1590">
        <v>-4.33134904739833E-2</v>
      </c>
      <c r="B1590">
        <v>-8.6257335682108596E-2</v>
      </c>
      <c r="C1590">
        <v>0.616789298669291</v>
      </c>
      <c r="D1590">
        <v>0.61190548067631201</v>
      </c>
      <c r="E1590">
        <v>3.1367365515333501</v>
      </c>
      <c r="F1590">
        <v>3.1307358298621102</v>
      </c>
    </row>
    <row r="1591" spans="1:6" x14ac:dyDescent="0.35">
      <c r="A1591">
        <v>-4.3372859347417601E-2</v>
      </c>
      <c r="B1591">
        <v>-8.6346943057258901E-2</v>
      </c>
      <c r="C1591">
        <v>0.61615396457456295</v>
      </c>
      <c r="D1591">
        <v>0.61126507059258395</v>
      </c>
      <c r="E1591">
        <v>3.1367365513965</v>
      </c>
      <c r="F1591">
        <v>3.1307358298621102</v>
      </c>
    </row>
    <row r="1592" spans="1:6" x14ac:dyDescent="0.35">
      <c r="A1592">
        <v>-4.3432286619417899E-2</v>
      </c>
      <c r="B1592">
        <v>-8.6436279105674502E-2</v>
      </c>
      <c r="C1592">
        <v>0.615519094250082</v>
      </c>
      <c r="D1592">
        <v>0.610625117390592</v>
      </c>
      <c r="E1592">
        <v>3.1367365512602698</v>
      </c>
      <c r="F1592">
        <v>3.1307358298621102</v>
      </c>
    </row>
    <row r="1593" spans="1:6" x14ac:dyDescent="0.35">
      <c r="A1593">
        <v>-4.34917723543954E-2</v>
      </c>
      <c r="B1593">
        <v>-8.6525343894750903E-2</v>
      </c>
      <c r="C1593">
        <v>0.61488468658941697</v>
      </c>
      <c r="D1593">
        <v>0.60998561994493405</v>
      </c>
      <c r="E1593">
        <v>3.1367365511246699</v>
      </c>
      <c r="F1593">
        <v>3.1307358298621102</v>
      </c>
    </row>
    <row r="1594" spans="1:6" x14ac:dyDescent="0.35">
      <c r="A1594">
        <v>-4.3551316575964699E-2</v>
      </c>
      <c r="B1594">
        <v>-8.6614137431725802E-2</v>
      </c>
      <c r="C1594">
        <v>0.61425074092339604</v>
      </c>
      <c r="D1594">
        <v>0.60934657757098498</v>
      </c>
      <c r="E1594">
        <v>3.1367365509895802</v>
      </c>
      <c r="F1594">
        <v>3.1307358298621102</v>
      </c>
    </row>
    <row r="1595" spans="1:6" x14ac:dyDescent="0.35">
      <c r="A1595">
        <v>-4.3610919309244003E-2</v>
      </c>
      <c r="B1595">
        <v>-8.6702659723710399E-2</v>
      </c>
      <c r="C1595">
        <v>0.61361725656773003</v>
      </c>
      <c r="D1595">
        <v>0.60870798956857797</v>
      </c>
      <c r="E1595">
        <v>3.1367365508551899</v>
      </c>
      <c r="F1595">
        <v>3.1307358298621102</v>
      </c>
    </row>
    <row r="1596" spans="1:6" x14ac:dyDescent="0.35">
      <c r="A1596">
        <v>-4.3670580579935399E-2</v>
      </c>
      <c r="B1596">
        <v>-8.6790910778298702E-2</v>
      </c>
      <c r="C1596">
        <v>0.61298423283261005</v>
      </c>
      <c r="D1596">
        <v>0.60806985523226598</v>
      </c>
      <c r="E1596">
        <v>3.1367365507213001</v>
      </c>
      <c r="F1596">
        <v>3.1307358298621102</v>
      </c>
    </row>
    <row r="1597" spans="1:6" x14ac:dyDescent="0.35">
      <c r="A1597">
        <v>-4.3730300525662902E-2</v>
      </c>
      <c r="B1597">
        <v>-8.6878890766292696E-2</v>
      </c>
      <c r="C1597">
        <v>0.61235166784459605</v>
      </c>
      <c r="D1597">
        <v>0.60743217266300098</v>
      </c>
      <c r="E1597">
        <v>3.1367365505880702</v>
      </c>
      <c r="F1597">
        <v>3.1307358298621102</v>
      </c>
    </row>
    <row r="1598" spans="1:6" x14ac:dyDescent="0.35">
      <c r="A1598">
        <v>-4.3790079098847301E-2</v>
      </c>
      <c r="B1598">
        <v>-8.6966599585418497E-2</v>
      </c>
      <c r="C1598">
        <v>0.61171956169556696</v>
      </c>
      <c r="D1598">
        <v>0.60679494194305805</v>
      </c>
      <c r="E1598">
        <v>3.1367365504554399</v>
      </c>
      <c r="F1598">
        <v>3.1307358298621102</v>
      </c>
    </row>
    <row r="1599" spans="1:6" x14ac:dyDescent="0.35">
      <c r="A1599">
        <v>-4.3849916403076297E-2</v>
      </c>
      <c r="B1599">
        <v>-8.7054037352340297E-2</v>
      </c>
      <c r="C1599">
        <v>0.61108791287884701</v>
      </c>
      <c r="D1599">
        <v>0.60615816154311097</v>
      </c>
      <c r="E1599">
        <v>3.1367365503234099</v>
      </c>
      <c r="F1599">
        <v>3.1307358298621102</v>
      </c>
    </row>
    <row r="1600" spans="1:6" x14ac:dyDescent="0.35">
      <c r="A1600">
        <v>-4.3909812431741503E-2</v>
      </c>
      <c r="B1600">
        <v>-8.7141204023485505E-2</v>
      </c>
      <c r="C1600">
        <v>0.61045672105404303</v>
      </c>
      <c r="D1600">
        <v>0.60552183110952396</v>
      </c>
      <c r="E1600">
        <v>3.1367365501919302</v>
      </c>
      <c r="F1600">
        <v>3.1307358298621102</v>
      </c>
    </row>
    <row r="1601" spans="1:6" x14ac:dyDescent="0.35">
      <c r="A1601">
        <v>-4.3969767252670502E-2</v>
      </c>
      <c r="B1601">
        <v>-8.7228099660531397E-2</v>
      </c>
      <c r="C1601">
        <v>0.60982598509711405</v>
      </c>
      <c r="D1601">
        <v>0.604885949498433</v>
      </c>
      <c r="E1601">
        <v>3.1367365500611499</v>
      </c>
      <c r="F1601">
        <v>3.1307358298621102</v>
      </c>
    </row>
    <row r="1602" spans="1:6" x14ac:dyDescent="0.35">
      <c r="A1602">
        <v>-4.4029780913115303E-2</v>
      </c>
      <c r="B1602">
        <v>-8.7314724295024806E-2</v>
      </c>
      <c r="C1602">
        <v>0.60919570410350798</v>
      </c>
      <c r="D1602">
        <v>0.60425051578742495</v>
      </c>
      <c r="E1602">
        <v>3.1367365499308999</v>
      </c>
      <c r="F1602">
        <v>3.1307358298621102</v>
      </c>
    </row>
    <row r="1603" spans="1:6" x14ac:dyDescent="0.35">
      <c r="A1603">
        <v>-4.4089853472973298E-2</v>
      </c>
      <c r="B1603">
        <v>-8.7401077975482605E-2</v>
      </c>
      <c r="C1603">
        <v>0.60856587703846399</v>
      </c>
      <c r="D1603">
        <v>0.60361552892255499</v>
      </c>
      <c r="E1603">
        <v>3.1367365498012401</v>
      </c>
      <c r="F1603">
        <v>3.1307358298621102</v>
      </c>
    </row>
    <row r="1604" spans="1:6" x14ac:dyDescent="0.35">
      <c r="A1604">
        <v>-4.4149984971053297E-2</v>
      </c>
      <c r="B1604">
        <v>-8.7487160717624093E-2</v>
      </c>
      <c r="C1604">
        <v>0.60793650309108505</v>
      </c>
      <c r="D1604">
        <v>0.60298098807544898</v>
      </c>
      <c r="E1604">
        <v>3.1367365496722801</v>
      </c>
      <c r="F1604">
        <v>3.1307358298621102</v>
      </c>
    </row>
    <row r="1605" spans="1:6" x14ac:dyDescent="0.35">
      <c r="A1605">
        <v>-4.4210175419000998E-2</v>
      </c>
      <c r="B1605">
        <v>-8.7572972498594998E-2</v>
      </c>
      <c r="C1605">
        <v>0.607307581735546</v>
      </c>
      <c r="D1605">
        <v>0.60234689270531205</v>
      </c>
      <c r="E1605">
        <v>3.1367365495438402</v>
      </c>
      <c r="F1605">
        <v>3.1307358298621102</v>
      </c>
    </row>
    <row r="1606" spans="1:6" x14ac:dyDescent="0.35">
      <c r="A1606">
        <v>-4.4270424890427998E-2</v>
      </c>
      <c r="B1606">
        <v>-8.7658513381423595E-2</v>
      </c>
      <c r="C1606">
        <v>0.60667911180013701</v>
      </c>
      <c r="D1606">
        <v>0.60171324161991202</v>
      </c>
      <c r="E1606">
        <v>3.13673654941597</v>
      </c>
      <c r="F1606">
        <v>3.1307358298621102</v>
      </c>
    </row>
    <row r="1607" spans="1:6" x14ac:dyDescent="0.35">
      <c r="A1607">
        <v>-4.4330733395579303E-2</v>
      </c>
      <c r="B1607">
        <v>-8.7743783338063194E-2</v>
      </c>
      <c r="C1607">
        <v>0.60605109277652802</v>
      </c>
      <c r="D1607">
        <v>0.60108003429569901</v>
      </c>
      <c r="E1607">
        <v>3.13673654928881</v>
      </c>
      <c r="F1607">
        <v>3.1307358298621102</v>
      </c>
    </row>
    <row r="1608" spans="1:6" x14ac:dyDescent="0.35">
      <c r="A1608">
        <v>-4.4391101029709203E-2</v>
      </c>
      <c r="B1608">
        <v>-8.7828782461047306E-2</v>
      </c>
      <c r="C1608">
        <v>0.60542352327280202</v>
      </c>
      <c r="D1608">
        <v>0.60044726931841197</v>
      </c>
      <c r="E1608">
        <v>3.1367365491622201</v>
      </c>
      <c r="F1608">
        <v>3.1307358298621102</v>
      </c>
    </row>
    <row r="1609" spans="1:6" x14ac:dyDescent="0.35">
      <c r="A1609">
        <v>-4.4451527802201997E-2</v>
      </c>
      <c r="B1609">
        <v>-8.7913510717845395E-2</v>
      </c>
      <c r="C1609">
        <v>0.60479640279343505</v>
      </c>
      <c r="D1609">
        <v>0.59981494617739195</v>
      </c>
      <c r="E1609">
        <v>3.1367365490362</v>
      </c>
      <c r="F1609">
        <v>3.1307358298621102</v>
      </c>
    </row>
    <row r="1610" spans="1:6" x14ac:dyDescent="0.35">
      <c r="A1610">
        <v>-4.4512013782644903E-2</v>
      </c>
      <c r="B1610">
        <v>-8.7997968161489096E-2</v>
      </c>
      <c r="C1610">
        <v>0.60416973021894904</v>
      </c>
      <c r="D1610">
        <v>0.59918306373271502</v>
      </c>
      <c r="E1610">
        <v>3.1367365489108199</v>
      </c>
      <c r="F1610">
        <v>3.1307358298621102</v>
      </c>
    </row>
    <row r="1611" spans="1:6" x14ac:dyDescent="0.35">
      <c r="A1611">
        <v>-4.4572558942370999E-2</v>
      </c>
      <c r="B1611">
        <v>-8.80821547050534E-2</v>
      </c>
      <c r="C1611">
        <v>0.60354350544930002</v>
      </c>
      <c r="D1611">
        <v>0.59855162187241995</v>
      </c>
      <c r="E1611">
        <v>3.1367365487860299</v>
      </c>
      <c r="F1611">
        <v>3.1307358298621102</v>
      </c>
    </row>
    <row r="1612" spans="1:6" x14ac:dyDescent="0.35">
      <c r="A1612">
        <v>-4.4633163401985899E-2</v>
      </c>
      <c r="B1612">
        <v>-8.8166070468963603E-2</v>
      </c>
      <c r="C1612">
        <v>0.60291772684122702</v>
      </c>
      <c r="D1612">
        <v>0.59792061892833803</v>
      </c>
      <c r="E1612">
        <v>3.1367365486618501</v>
      </c>
      <c r="F1612">
        <v>3.1307358298621102</v>
      </c>
    </row>
    <row r="1613" spans="1:6" x14ac:dyDescent="0.35">
      <c r="A1613">
        <v>-4.4693827205040698E-2</v>
      </c>
      <c r="B1613">
        <v>-8.8249715465554601E-2</v>
      </c>
      <c r="C1613">
        <v>0.60229239355228004</v>
      </c>
      <c r="D1613">
        <v>0.59729005403970703</v>
      </c>
      <c r="E1613">
        <v>3.1367365485382801</v>
      </c>
      <c r="F1613">
        <v>3.1307358298621102</v>
      </c>
    </row>
    <row r="1614" spans="1:6" x14ac:dyDescent="0.35">
      <c r="A1614">
        <v>-4.4754550354513999E-2</v>
      </c>
      <c r="B1614">
        <v>-8.8333089648027496E-2</v>
      </c>
      <c r="C1614">
        <v>0.60166750515944101</v>
      </c>
      <c r="D1614">
        <v>0.596659926768636</v>
      </c>
      <c r="E1614">
        <v>3.1367365484153402</v>
      </c>
      <c r="F1614">
        <v>3.1307358298621102</v>
      </c>
    </row>
    <row r="1615" spans="1:6" x14ac:dyDescent="0.35">
      <c r="A1615">
        <v>-4.4815332946741601E-2</v>
      </c>
      <c r="B1615">
        <v>-8.8416193099012594E-2</v>
      </c>
      <c r="C1615">
        <v>0.60104306028018495</v>
      </c>
      <c r="D1615">
        <v>0.59603023570963098</v>
      </c>
      <c r="E1615">
        <v>3.1367365482929999</v>
      </c>
      <c r="F1615">
        <v>3.1307358298621102</v>
      </c>
    </row>
    <row r="1616" spans="1:6" x14ac:dyDescent="0.35">
      <c r="A1616">
        <v>-4.4876174922167798E-2</v>
      </c>
      <c r="B1616">
        <v>-8.8499025685448707E-2</v>
      </c>
      <c r="C1616">
        <v>0.60041905913525895</v>
      </c>
      <c r="D1616">
        <v>0.59540098107389094</v>
      </c>
      <c r="E1616">
        <v>3.1367365481712199</v>
      </c>
      <c r="F1616">
        <v>3.1307358298621102</v>
      </c>
    </row>
    <row r="1617" spans="1:6" x14ac:dyDescent="0.35">
      <c r="A1617">
        <v>-4.4937076408057698E-2</v>
      </c>
      <c r="B1617">
        <v>-8.8581587528519898E-2</v>
      </c>
      <c r="C1617">
        <v>0.599795500028943</v>
      </c>
      <c r="D1617">
        <v>0.59477216113983</v>
      </c>
      <c r="E1617">
        <v>3.1367365480501301</v>
      </c>
      <c r="F1617">
        <v>3.1307358298621102</v>
      </c>
    </row>
    <row r="1618" spans="1:6" x14ac:dyDescent="0.35">
      <c r="A1618">
        <v>-4.4998037403979903E-2</v>
      </c>
      <c r="B1618">
        <v>-8.8663878573501803E-2</v>
      </c>
      <c r="C1618">
        <v>0.59917238257747396</v>
      </c>
      <c r="D1618">
        <v>0.59414377550894304</v>
      </c>
      <c r="E1618">
        <v>3.1367365479296501</v>
      </c>
      <c r="F1618">
        <v>3.1307358298621102</v>
      </c>
    </row>
    <row r="1619" spans="1:6" x14ac:dyDescent="0.35">
      <c r="A1619">
        <v>-4.50590580224937E-2</v>
      </c>
      <c r="B1619">
        <v>-8.8745898918816804E-2</v>
      </c>
      <c r="C1619">
        <v>0.59854970524367002</v>
      </c>
      <c r="D1619">
        <v>0.59351582261951397</v>
      </c>
      <c r="E1619">
        <v>3.13673654780967</v>
      </c>
      <c r="F1619">
        <v>3.1307358298621102</v>
      </c>
    </row>
    <row r="1620" spans="1:6" x14ac:dyDescent="0.35">
      <c r="A1620">
        <v>-4.5120138294919801E-2</v>
      </c>
      <c r="B1620">
        <v>-8.8827648548833099E-2</v>
      </c>
      <c r="C1620">
        <v>0.59792746732429003</v>
      </c>
      <c r="D1620">
        <v>0.59288830175044405</v>
      </c>
      <c r="E1620">
        <v>3.1367365476904201</v>
      </c>
      <c r="F1620">
        <v>3.1307358298621102</v>
      </c>
    </row>
    <row r="1621" spans="1:6" x14ac:dyDescent="0.35">
      <c r="A1621">
        <v>-4.5181278187207401E-2</v>
      </c>
      <c r="B1621">
        <v>-8.8909127362119103E-2</v>
      </c>
      <c r="C1621">
        <v>0.59730566878110403</v>
      </c>
      <c r="D1621">
        <v>0.59226121285159605</v>
      </c>
      <c r="E1621">
        <v>3.1367365475717</v>
      </c>
      <c r="F1621">
        <v>3.1307358298621102</v>
      </c>
    </row>
    <row r="1622" spans="1:6" x14ac:dyDescent="0.35">
      <c r="A1622">
        <v>-4.5242477779648599E-2</v>
      </c>
      <c r="B1622">
        <v>-8.8990335408406104E-2</v>
      </c>
      <c r="C1622">
        <v>0.59668430841262798</v>
      </c>
      <c r="D1622">
        <v>0.591634554699351</v>
      </c>
      <c r="E1622">
        <v>3.1367365474536602</v>
      </c>
      <c r="F1622">
        <v>3.1307358298621102</v>
      </c>
    </row>
    <row r="1623" spans="1:6" x14ac:dyDescent="0.35">
      <c r="A1623">
        <v>-4.5303737153063101E-2</v>
      </c>
      <c r="B1623">
        <v>-8.9071272736388707E-2</v>
      </c>
      <c r="C1623">
        <v>0.59606338501637202</v>
      </c>
      <c r="D1623">
        <v>0.59100832606914</v>
      </c>
      <c r="E1623">
        <v>3.1367365473362399</v>
      </c>
      <c r="F1623">
        <v>3.1307358298621102</v>
      </c>
    </row>
    <row r="1624" spans="1:6" x14ac:dyDescent="0.35">
      <c r="A1624">
        <v>-4.5365056277171703E-2</v>
      </c>
      <c r="B1624">
        <v>-8.9151939246050693E-2</v>
      </c>
      <c r="C1624">
        <v>0.59544289851763599</v>
      </c>
      <c r="D1624">
        <v>0.59038252687380599</v>
      </c>
      <c r="E1624">
        <v>3.1367365472192899</v>
      </c>
      <c r="F1624">
        <v>3.1307358298621102</v>
      </c>
    </row>
    <row r="1625" spans="1:6" x14ac:dyDescent="0.35">
      <c r="A1625">
        <v>-4.5426435263539802E-2</v>
      </c>
      <c r="B1625">
        <v>-8.9232335023108497E-2</v>
      </c>
      <c r="C1625">
        <v>0.59482284740687397</v>
      </c>
      <c r="D1625">
        <v>0.58975715557862296</v>
      </c>
      <c r="E1625">
        <v>3.1367365471031401</v>
      </c>
      <c r="F1625">
        <v>3.1307358298621102</v>
      </c>
    </row>
    <row r="1626" spans="1:6" x14ac:dyDescent="0.35">
      <c r="A1626">
        <v>-4.5487874106790498E-2</v>
      </c>
      <c r="B1626">
        <v>-8.9312459999220203E-2</v>
      </c>
      <c r="C1626">
        <v>0.59420323135925701</v>
      </c>
      <c r="D1626">
        <v>0.58913221184416698</v>
      </c>
      <c r="E1626">
        <v>3.1367365469874899</v>
      </c>
      <c r="F1626">
        <v>3.1307358298621102</v>
      </c>
    </row>
    <row r="1627" spans="1:6" x14ac:dyDescent="0.35">
      <c r="A1627">
        <v>-4.5549372895544803E-2</v>
      </c>
      <c r="B1627">
        <v>-8.9392314227283401E-2</v>
      </c>
      <c r="C1627">
        <v>0.59358404910296503</v>
      </c>
      <c r="D1627">
        <v>0.58850769437539296</v>
      </c>
      <c r="E1627">
        <v>3.1367365468725401</v>
      </c>
      <c r="F1627">
        <v>3.1307358298621102</v>
      </c>
    </row>
    <row r="1628" spans="1:6" x14ac:dyDescent="0.35">
      <c r="A1628">
        <v>-4.5610931634990602E-2</v>
      </c>
      <c r="B1628">
        <v>-8.9471897649625903E-2</v>
      </c>
      <c r="C1628">
        <v>0.592965300209086</v>
      </c>
      <c r="D1628">
        <v>0.58788360272763296</v>
      </c>
      <c r="E1628">
        <v>3.1367365467581401</v>
      </c>
      <c r="F1628">
        <v>3.1307358298621102</v>
      </c>
    </row>
    <row r="1629" spans="1:6" x14ac:dyDescent="0.35">
      <c r="A1629">
        <v>-4.5672550365688701E-2</v>
      </c>
      <c r="B1629">
        <v>-8.9551210254781702E-2</v>
      </c>
      <c r="C1629">
        <v>0.59234698389313201</v>
      </c>
      <c r="D1629">
        <v>0.58725993609735105</v>
      </c>
      <c r="E1629">
        <v>3.1367365466443302</v>
      </c>
      <c r="F1629">
        <v>3.1307358298621102</v>
      </c>
    </row>
    <row r="1630" spans="1:6" x14ac:dyDescent="0.35">
      <c r="A1630">
        <v>-4.5734229119212898E-2</v>
      </c>
      <c r="B1630">
        <v>-8.9630252017441195E-2</v>
      </c>
      <c r="C1630">
        <v>0.59172909946238905</v>
      </c>
      <c r="D1630">
        <v>0.58663669377347005</v>
      </c>
      <c r="E1630">
        <v>3.13673654653121</v>
      </c>
      <c r="F1630">
        <v>3.1307358298621102</v>
      </c>
    </row>
    <row r="1631" spans="1:6" x14ac:dyDescent="0.35">
      <c r="A1631">
        <v>-4.5795968031956798E-2</v>
      </c>
      <c r="B1631">
        <v>-8.9709023044967501E-2</v>
      </c>
      <c r="C1631">
        <v>0.59111164517770398</v>
      </c>
      <c r="D1631">
        <v>0.58601387398945703</v>
      </c>
      <c r="E1631">
        <v>3.1367365464186698</v>
      </c>
      <c r="F1631">
        <v>3.1307358298621102</v>
      </c>
    </row>
    <row r="1632" spans="1:6" x14ac:dyDescent="0.35">
      <c r="A1632">
        <v>-4.5857767028856397E-2</v>
      </c>
      <c r="B1632">
        <v>-8.9787523173592704E-2</v>
      </c>
      <c r="C1632">
        <v>0.59049462141742604</v>
      </c>
      <c r="D1632">
        <v>0.58539147711447403</v>
      </c>
      <c r="E1632">
        <v>3.13673654630675</v>
      </c>
      <c r="F1632">
        <v>3.1307358298621102</v>
      </c>
    </row>
    <row r="1633" spans="1:6" x14ac:dyDescent="0.35">
      <c r="A1633">
        <v>-4.5919626207880003E-2</v>
      </c>
      <c r="B1633">
        <v>-8.9865752459697995E-2</v>
      </c>
      <c r="C1633">
        <v>0.58987802683045099</v>
      </c>
      <c r="D1633">
        <v>0.584769501773163</v>
      </c>
      <c r="E1633">
        <v>3.1367365461954599</v>
      </c>
      <c r="F1633">
        <v>3.1307358298621102</v>
      </c>
    </row>
    <row r="1634" spans="1:6" x14ac:dyDescent="0.35">
      <c r="A1634">
        <v>-4.59815456343423E-2</v>
      </c>
      <c r="B1634">
        <v>-8.9943710915066005E-2</v>
      </c>
      <c r="C1634">
        <v>0.58926186039594297</v>
      </c>
      <c r="D1634">
        <v>0.58414794692324201</v>
      </c>
      <c r="E1634">
        <v>3.13673654608476</v>
      </c>
      <c r="F1634">
        <v>3.1307358298621102</v>
      </c>
    </row>
    <row r="1635" spans="1:6" x14ac:dyDescent="0.35">
      <c r="A1635">
        <v>-4.6043525250743102E-2</v>
      </c>
      <c r="B1635">
        <v>-9.0021398396459396E-2</v>
      </c>
      <c r="C1635">
        <v>0.58864612231536095</v>
      </c>
      <c r="D1635">
        <v>0.58352681275525198</v>
      </c>
      <c r="E1635">
        <v>3.1367365459747099</v>
      </c>
      <c r="F1635">
        <v>3.1307358298621102</v>
      </c>
    </row>
    <row r="1636" spans="1:6" x14ac:dyDescent="0.35">
      <c r="A1636">
        <v>-4.6105565234954397E-2</v>
      </c>
      <c r="B1636">
        <v>-9.0098815055532494E-2</v>
      </c>
      <c r="C1636">
        <v>0.58803081045266403</v>
      </c>
      <c r="D1636">
        <v>0.58290609710177399</v>
      </c>
      <c r="E1636">
        <v>3.1367365458653</v>
      </c>
      <c r="F1636">
        <v>3.1307358298621102</v>
      </c>
    </row>
    <row r="1637" spans="1:6" x14ac:dyDescent="0.35">
      <c r="A1637">
        <v>-4.6167665511252703E-2</v>
      </c>
      <c r="B1637">
        <v>-9.0175960724453399E-2</v>
      </c>
      <c r="C1637">
        <v>0.58741592519150998</v>
      </c>
      <c r="D1637">
        <v>0.58228580033714405</v>
      </c>
      <c r="E1637">
        <v>3.13673654575644</v>
      </c>
      <c r="F1637">
        <v>3.1307358298621102</v>
      </c>
    </row>
    <row r="1638" spans="1:6" x14ac:dyDescent="0.35">
      <c r="A1638">
        <v>-4.6229826165766902E-2</v>
      </c>
      <c r="B1638">
        <v>-9.0252835436835502E-2</v>
      </c>
      <c r="C1638">
        <v>0.58680146531083799</v>
      </c>
      <c r="D1638">
        <v>0.58166592121671601</v>
      </c>
      <c r="E1638">
        <v>3.13673654564816</v>
      </c>
      <c r="F1638">
        <v>3.1307358298621102</v>
      </c>
    </row>
    <row r="1639" spans="1:6" x14ac:dyDescent="0.35">
      <c r="A1639">
        <v>-4.6292047228644197E-2</v>
      </c>
      <c r="B1639">
        <v>-9.0329439154376301E-2</v>
      </c>
      <c r="C1639">
        <v>0.58618743014632302</v>
      </c>
      <c r="D1639">
        <v>0.581046459057311</v>
      </c>
      <c r="E1639">
        <v>3.1367365455406202</v>
      </c>
      <c r="F1639">
        <v>3.1307358298621102</v>
      </c>
    </row>
    <row r="1640" spans="1:6" x14ac:dyDescent="0.35">
      <c r="A1640">
        <v>-4.6354328832986097E-2</v>
      </c>
      <c r="B1640">
        <v>-9.0405771964934503E-2</v>
      </c>
      <c r="C1640">
        <v>0.58557381802086905</v>
      </c>
      <c r="D1640">
        <v>0.58042741215417903</v>
      </c>
      <c r="E1640">
        <v>3.1367365454336502</v>
      </c>
      <c r="F1640">
        <v>3.1307358298621102</v>
      </c>
    </row>
    <row r="1641" spans="1:6" x14ac:dyDescent="0.35">
      <c r="A1641">
        <v>-4.6416670858598401E-2</v>
      </c>
      <c r="B1641">
        <v>-9.0481833643780402E-2</v>
      </c>
      <c r="C1641">
        <v>0.58496062975447005</v>
      </c>
      <c r="D1641">
        <v>0.57980878132151603</v>
      </c>
      <c r="E1641">
        <v>3.1367365453273099</v>
      </c>
      <c r="F1641">
        <v>3.1307358298621102</v>
      </c>
    </row>
    <row r="1642" spans="1:6" x14ac:dyDescent="0.35">
      <c r="A1642">
        <v>-4.6479073448064297E-2</v>
      </c>
      <c r="B1642">
        <v>-9.0557624288083602E-2</v>
      </c>
      <c r="C1642">
        <v>0.58434786357980695</v>
      </c>
      <c r="D1642">
        <v>0.57919056476331499</v>
      </c>
      <c r="E1642">
        <v>3.1367365452215399</v>
      </c>
      <c r="F1642">
        <v>3.1307358298621102</v>
      </c>
    </row>
    <row r="1643" spans="1:6" x14ac:dyDescent="0.35">
      <c r="A1643">
        <v>-4.6541536629695103E-2</v>
      </c>
      <c r="B1643">
        <v>-9.0633143852505593E-2</v>
      </c>
      <c r="C1643">
        <v>0.58373551885727704</v>
      </c>
      <c r="D1643">
        <v>0.57857276182103501</v>
      </c>
      <c r="E1643">
        <v>3.1367365451164599</v>
      </c>
      <c r="F1643">
        <v>3.1307358298621102</v>
      </c>
    </row>
    <row r="1644" spans="1:6" x14ac:dyDescent="0.35">
      <c r="A1644">
        <v>-4.6604060414773503E-2</v>
      </c>
      <c r="B1644">
        <v>-9.0708392270897997E-2</v>
      </c>
      <c r="C1644">
        <v>0.58312359511447498</v>
      </c>
      <c r="D1644">
        <v>0.57795537200493596</v>
      </c>
      <c r="E1644">
        <v>3.1367365450119702</v>
      </c>
      <c r="F1644">
        <v>3.1307358298621102</v>
      </c>
    </row>
    <row r="1645" spans="1:6" x14ac:dyDescent="0.35">
      <c r="A1645">
        <v>-4.6666644956127303E-2</v>
      </c>
      <c r="B1645">
        <v>-9.0783369645922804E-2</v>
      </c>
      <c r="C1645">
        <v>0.58251209049674901</v>
      </c>
      <c r="D1645">
        <v>0.57733839343053195</v>
      </c>
      <c r="E1645">
        <v>3.1367365449080502</v>
      </c>
      <c r="F1645">
        <v>3.1307358298621102</v>
      </c>
    </row>
    <row r="1646" spans="1:6" x14ac:dyDescent="0.35">
      <c r="A1646">
        <v>-4.6729290142374799E-2</v>
      </c>
      <c r="B1646">
        <v>-9.0858075760849102E-2</v>
      </c>
      <c r="C1646">
        <v>0.58190100573362302</v>
      </c>
      <c r="D1646">
        <v>0.57672182682040296</v>
      </c>
      <c r="E1646">
        <v>3.1367365448048399</v>
      </c>
      <c r="F1646">
        <v>3.1307358298621102</v>
      </c>
    </row>
    <row r="1647" spans="1:6" x14ac:dyDescent="0.35">
      <c r="A1647">
        <v>-4.67919960684735E-2</v>
      </c>
      <c r="B1647">
        <v>-9.0932510646844406E-2</v>
      </c>
      <c r="C1647">
        <v>0.58129033953834697</v>
      </c>
      <c r="D1647">
        <v>0.57610567086297504</v>
      </c>
      <c r="E1647">
        <v>3.13673654470223</v>
      </c>
      <c r="F1647">
        <v>3.1307358298621102</v>
      </c>
    </row>
    <row r="1648" spans="1:6" x14ac:dyDescent="0.35">
      <c r="A1648">
        <v>-4.6854762788191E-2</v>
      </c>
      <c r="B1648">
        <v>-9.1006674284281497E-2</v>
      </c>
      <c r="C1648">
        <v>0.58068009102933504</v>
      </c>
      <c r="D1648">
        <v>0.57548992465527204</v>
      </c>
      <c r="E1648">
        <v>3.1367365446002098</v>
      </c>
      <c r="F1648">
        <v>3.1307358298621102</v>
      </c>
    </row>
    <row r="1649" spans="1:6" x14ac:dyDescent="0.35">
      <c r="A1649">
        <v>-4.69175903491292E-2</v>
      </c>
      <c r="B1649">
        <v>-9.1080566643050601E-2</v>
      </c>
      <c r="C1649">
        <v>0.58007025938745604</v>
      </c>
      <c r="D1649">
        <v>0.57487458735719399</v>
      </c>
      <c r="E1649">
        <v>3.13673654449883</v>
      </c>
      <c r="F1649">
        <v>3.1307358298621102</v>
      </c>
    </row>
    <row r="1650" spans="1:6" x14ac:dyDescent="0.35">
      <c r="A1650">
        <v>-4.69804787644496E-2</v>
      </c>
      <c r="B1650">
        <v>-9.1154187653277999E-2</v>
      </c>
      <c r="C1650">
        <v>0.57946084412874299</v>
      </c>
      <c r="D1650">
        <v>0.57425965846683602</v>
      </c>
      <c r="E1650">
        <v>3.1367365443980502</v>
      </c>
      <c r="F1650">
        <v>3.1307358298621102</v>
      </c>
    </row>
    <row r="1651" spans="1:6" x14ac:dyDescent="0.35">
      <c r="A1651">
        <v>-4.70434281087522E-2</v>
      </c>
      <c r="B1651">
        <v>-9.1227537315006296E-2</v>
      </c>
      <c r="C1651">
        <v>0.57885184417524704</v>
      </c>
      <c r="D1651">
        <v>0.57364513688275398</v>
      </c>
      <c r="E1651">
        <v>3.13673654429796</v>
      </c>
      <c r="F1651">
        <v>3.1307358298621102</v>
      </c>
    </row>
    <row r="1652" spans="1:6" x14ac:dyDescent="0.35">
      <c r="A1652">
        <v>-4.7106438395833797E-2</v>
      </c>
      <c r="B1652">
        <v>-9.1300615555568704E-2</v>
      </c>
      <c r="C1652">
        <v>0.57824325903955798</v>
      </c>
      <c r="D1652">
        <v>0.573031022099454</v>
      </c>
      <c r="E1652">
        <v>3.1367365441984498</v>
      </c>
      <c r="F1652">
        <v>3.1307358298621102</v>
      </c>
    </row>
    <row r="1653" spans="1:6" x14ac:dyDescent="0.35">
      <c r="A1653">
        <v>-4.71695097097031E-2</v>
      </c>
      <c r="B1653">
        <v>-9.1373422382939301E-2</v>
      </c>
      <c r="C1653">
        <v>0.577635087557546</v>
      </c>
      <c r="D1653">
        <v>0.57241731292838904</v>
      </c>
      <c r="E1653">
        <v>3.13673654409956</v>
      </c>
      <c r="F1653">
        <v>3.1307358298621102</v>
      </c>
    </row>
    <row r="1654" spans="1:6" x14ac:dyDescent="0.35">
      <c r="A1654">
        <v>-4.7232642001052698E-2</v>
      </c>
      <c r="B1654">
        <v>-9.1445957650546902E-2</v>
      </c>
      <c r="C1654">
        <v>0.57702732985162397</v>
      </c>
      <c r="D1654">
        <v>0.57180400947922605</v>
      </c>
      <c r="E1654">
        <v>3.13673654400128</v>
      </c>
      <c r="F1654">
        <v>3.1307358298621102</v>
      </c>
    </row>
    <row r="1655" spans="1:6" x14ac:dyDescent="0.35">
      <c r="A1655">
        <v>-4.72958354003815E-2</v>
      </c>
      <c r="B1655">
        <v>-9.1518221417035403E-2</v>
      </c>
      <c r="C1655">
        <v>0.57641998431344199</v>
      </c>
      <c r="D1655">
        <v>0.57119111011502799</v>
      </c>
      <c r="E1655">
        <v>3.1367365439035799</v>
      </c>
      <c r="F1655">
        <v>3.1307358298621102</v>
      </c>
    </row>
    <row r="1656" spans="1:6" x14ac:dyDescent="0.35">
      <c r="A1656">
        <v>-4.73590898591306E-2</v>
      </c>
      <c r="B1656">
        <v>-9.1590213534303605E-2</v>
      </c>
      <c r="C1656">
        <v>0.57581305105854597</v>
      </c>
      <c r="D1656">
        <v>0.57057861493822504</v>
      </c>
      <c r="E1656">
        <v>3.1367365438066401</v>
      </c>
      <c r="F1656">
        <v>3.1307358298621102</v>
      </c>
    </row>
    <row r="1657" spans="1:6" x14ac:dyDescent="0.35">
      <c r="A1657">
        <v>-4.7422405537464303E-2</v>
      </c>
      <c r="B1657">
        <v>-9.1661934091705699E-2</v>
      </c>
      <c r="C1657">
        <v>0.57520652820043505</v>
      </c>
      <c r="D1657">
        <v>0.56996652203110798</v>
      </c>
      <c r="E1657">
        <v>3.1367365437102701</v>
      </c>
      <c r="F1657">
        <v>3.1307358298621102</v>
      </c>
    </row>
    <row r="1658" spans="1:6" x14ac:dyDescent="0.35">
      <c r="A1658">
        <v>-4.7485782377735999E-2</v>
      </c>
      <c r="B1658">
        <v>-9.1733382928865598E-2</v>
      </c>
      <c r="C1658">
        <v>0.57460041594312505</v>
      </c>
      <c r="D1658">
        <v>0.56935483158538802</v>
      </c>
      <c r="E1658">
        <v>3.1367365436144898</v>
      </c>
      <c r="F1658">
        <v>3.1307358298621102</v>
      </c>
    </row>
    <row r="1659" spans="1:6" x14ac:dyDescent="0.35">
      <c r="A1659">
        <v>-4.7549220437933103E-2</v>
      </c>
      <c r="B1659">
        <v>-9.1804560016075107E-2</v>
      </c>
      <c r="C1659">
        <v>0.57399471338274</v>
      </c>
      <c r="D1659">
        <v>0.56874354267462801</v>
      </c>
      <c r="E1659">
        <v>3.1367365435193499</v>
      </c>
      <c r="F1659">
        <v>3.1307358298621102</v>
      </c>
    </row>
    <row r="1660" spans="1:6" x14ac:dyDescent="0.35">
      <c r="A1660">
        <v>-4.76127197736698E-2</v>
      </c>
      <c r="B1660">
        <v>-9.18754653195821E-2</v>
      </c>
      <c r="C1660">
        <v>0.57338941964054702</v>
      </c>
      <c r="D1660">
        <v>0.56813265439773397</v>
      </c>
      <c r="E1660">
        <v>3.13673654342481</v>
      </c>
      <c r="F1660">
        <v>3.1307358298621102</v>
      </c>
    </row>
    <row r="1661" spans="1:6" x14ac:dyDescent="0.35">
      <c r="A1661">
        <v>-4.76762803885038E-2</v>
      </c>
      <c r="B1661">
        <v>-9.1946098745615004E-2</v>
      </c>
      <c r="C1661">
        <v>0.57278453433536103</v>
      </c>
      <c r="D1661">
        <v>0.56752216635561803</v>
      </c>
      <c r="E1661">
        <v>3.13673654333091</v>
      </c>
      <c r="F1661">
        <v>3.1307358298621102</v>
      </c>
    </row>
    <row r="1662" spans="1:6" x14ac:dyDescent="0.35">
      <c r="A1662">
        <v>-4.7739902386742097E-2</v>
      </c>
      <c r="B1662">
        <v>-9.2016460312089599E-2</v>
      </c>
      <c r="C1662">
        <v>0.57218005612856304</v>
      </c>
      <c r="D1662">
        <v>0.56691207718277503</v>
      </c>
      <c r="E1662">
        <v>3.1367365432377001</v>
      </c>
      <c r="F1662">
        <v>3.1307358298621102</v>
      </c>
    </row>
    <row r="1663" spans="1:6" x14ac:dyDescent="0.35">
      <c r="A1663">
        <v>-4.8058933886045999E-2</v>
      </c>
      <c r="B1663">
        <v>-9.2364187559056801E-2</v>
      </c>
      <c r="C1663">
        <v>0.56916375234845495</v>
      </c>
      <c r="D1663">
        <v>0.56386759444804802</v>
      </c>
      <c r="E1663">
        <v>3.13673654278085</v>
      </c>
      <c r="F1663">
        <v>3.1307358298621102</v>
      </c>
    </row>
    <row r="1664" spans="1:6" x14ac:dyDescent="0.35">
      <c r="A1664">
        <v>-4.8122924777705897E-2</v>
      </c>
      <c r="B1664">
        <v>-9.2432916490044606E-2</v>
      </c>
      <c r="C1664">
        <v>0.56856170389834404</v>
      </c>
      <c r="D1664">
        <v>0.56325988523110104</v>
      </c>
      <c r="E1664">
        <v>3.1367365426913398</v>
      </c>
      <c r="F1664">
        <v>3.1307358298621102</v>
      </c>
    </row>
    <row r="1665" spans="1:6" x14ac:dyDescent="0.35">
      <c r="A1665">
        <v>-4.8186977289665298E-2</v>
      </c>
      <c r="B1665">
        <v>-9.2501373100677201E-2</v>
      </c>
      <c r="C1665">
        <v>0.56796005790828596</v>
      </c>
      <c r="D1665">
        <v>0.56265257009886904</v>
      </c>
      <c r="E1665">
        <v>3.1367365426024301</v>
      </c>
      <c r="F1665">
        <v>3.1307358298621102</v>
      </c>
    </row>
    <row r="1666" spans="1:6" x14ac:dyDescent="0.35">
      <c r="A1666">
        <v>-4.8251091462074298E-2</v>
      </c>
      <c r="B1666">
        <v>-9.2569557327005406E-2</v>
      </c>
      <c r="C1666">
        <v>0.56735881366125696</v>
      </c>
      <c r="D1666">
        <v>0.56204564831244996</v>
      </c>
      <c r="E1666">
        <v>3.1367365425142499</v>
      </c>
      <c r="F1666">
        <v>3.1307358298621102</v>
      </c>
    </row>
    <row r="1667" spans="1:6" x14ac:dyDescent="0.35">
      <c r="A1667">
        <v>-4.8379504883373302E-2</v>
      </c>
      <c r="B1667">
        <v>-9.2705108297143304E-2</v>
      </c>
      <c r="C1667">
        <v>0.56615752814648101</v>
      </c>
      <c r="D1667">
        <v>0.56083298244610702</v>
      </c>
      <c r="E1667">
        <v>3.1367365423396398</v>
      </c>
      <c r="F1667">
        <v>3.1307358298621102</v>
      </c>
    </row>
    <row r="1668" spans="1:6" x14ac:dyDescent="0.35">
      <c r="A1668">
        <v>-4.8443804235849E-2</v>
      </c>
      <c r="B1668">
        <v>-9.2772474932110396E-2</v>
      </c>
      <c r="C1668">
        <v>0.56555748523256999</v>
      </c>
      <c r="D1668">
        <v>0.560227236673986</v>
      </c>
      <c r="E1668">
        <v>3.13673654225332</v>
      </c>
      <c r="F1668">
        <v>3.1307358298621102</v>
      </c>
    </row>
    <row r="1669" spans="1:6" x14ac:dyDescent="0.35">
      <c r="A1669">
        <v>-4.8572588427533002E-2</v>
      </c>
      <c r="B1669">
        <v>-9.2906390160425303E-2</v>
      </c>
      <c r="C1669">
        <v>0.56435859551155199</v>
      </c>
      <c r="D1669">
        <v>0.55901691576143497</v>
      </c>
      <c r="E1669">
        <v>3.13673654208245</v>
      </c>
      <c r="F1669">
        <v>3.1307358298621102</v>
      </c>
    </row>
    <row r="1670" spans="1:6" x14ac:dyDescent="0.35">
      <c r="A1670">
        <v>-4.8637073304601201E-2</v>
      </c>
      <c r="B1670">
        <v>-9.2972938568137806E-2</v>
      </c>
      <c r="C1670">
        <v>0.563759747679213</v>
      </c>
      <c r="D1670">
        <v>0.55841233955509595</v>
      </c>
      <c r="E1670">
        <v>3.1367365419980402</v>
      </c>
      <c r="F1670">
        <v>3.1307358298621102</v>
      </c>
    </row>
    <row r="1671" spans="1:6" x14ac:dyDescent="0.35">
      <c r="A1671">
        <v>-4.9090203462435401E-2</v>
      </c>
      <c r="B1671">
        <v>-9.3431132368122297E-2</v>
      </c>
      <c r="C1671">
        <v>0.55957888813540901</v>
      </c>
      <c r="D1671">
        <v>0.55419114074879805</v>
      </c>
      <c r="E1671">
        <v>3.1367365414245101</v>
      </c>
      <c r="F1671">
        <v>3.1307358298621102</v>
      </c>
    </row>
    <row r="1672" spans="1:6" x14ac:dyDescent="0.35">
      <c r="A1672">
        <v>-4.9155184740558501E-2</v>
      </c>
      <c r="B1672">
        <v>-9.3495495458661898E-2</v>
      </c>
      <c r="C1672">
        <v>0.55898319702552002</v>
      </c>
      <c r="D1672">
        <v>0.55358965224604295</v>
      </c>
      <c r="E1672">
        <v>3.1367365413450798</v>
      </c>
      <c r="F1672">
        <v>3.1307358298621102</v>
      </c>
    </row>
    <row r="1673" spans="1:6" x14ac:dyDescent="0.35">
      <c r="A1673">
        <v>-4.92202282786975E-2</v>
      </c>
      <c r="B1673">
        <v>-9.3559585055059999E-2</v>
      </c>
      <c r="C1673">
        <v>0.55838789708458303</v>
      </c>
      <c r="D1673">
        <v>0.55298854618009696</v>
      </c>
      <c r="E1673">
        <v>3.13673654126627</v>
      </c>
      <c r="F1673">
        <v>3.1307358298621102</v>
      </c>
    </row>
    <row r="1674" spans="1:6" x14ac:dyDescent="0.35">
      <c r="A1674">
        <v>-4.9742820520154503E-2</v>
      </c>
      <c r="B1674">
        <v>-9.4062443536071003E-2</v>
      </c>
      <c r="C1674">
        <v>0.55363951676530498</v>
      </c>
      <c r="D1674">
        <v>0.54819339993052896</v>
      </c>
      <c r="E1674">
        <v>3.1367365406588301</v>
      </c>
      <c r="F1674">
        <v>3.1307358298621102</v>
      </c>
    </row>
    <row r="1675" spans="1:6" x14ac:dyDescent="0.35">
      <c r="A1675">
        <v>-4.9808425626408699E-2</v>
      </c>
      <c r="B1675">
        <v>-9.4124067202928999E-2</v>
      </c>
      <c r="C1675">
        <v>0.55304771141588105</v>
      </c>
      <c r="D1675">
        <v>0.54759570887535802</v>
      </c>
      <c r="E1675">
        <v>3.1367365405857401</v>
      </c>
      <c r="F1675">
        <v>3.1307358298621102</v>
      </c>
    </row>
    <row r="1676" spans="1:6" x14ac:dyDescent="0.35">
      <c r="A1676">
        <v>-4.9874093286147399E-2</v>
      </c>
      <c r="B1676">
        <v>-9.4185416378033404E-2</v>
      </c>
      <c r="C1676">
        <v>0.55245629130138396</v>
      </c>
      <c r="D1676">
        <v>0.54699839409935602</v>
      </c>
      <c r="E1676">
        <v>3.1367365405133101</v>
      </c>
      <c r="F1676">
        <v>3.1307358298621102</v>
      </c>
    </row>
    <row r="1677" spans="1:6" x14ac:dyDescent="0.35">
      <c r="A1677">
        <v>-4.9939823541872798E-2</v>
      </c>
      <c r="B1677">
        <v>-9.4246490967937094E-2</v>
      </c>
      <c r="C1677">
        <v>0.55186525571434697</v>
      </c>
      <c r="D1677">
        <v>0.54640145487123004</v>
      </c>
      <c r="E1677">
        <v>3.1367365404413698</v>
      </c>
      <c r="F1677">
        <v>3.1307358298621102</v>
      </c>
    </row>
    <row r="1678" spans="1:6" x14ac:dyDescent="0.35">
      <c r="A1678">
        <v>-5.00714720643319E-2</v>
      </c>
      <c r="B1678">
        <v>-9.4367816058614898E-2</v>
      </c>
      <c r="C1678">
        <v>0.55068433482532497</v>
      </c>
      <c r="D1678">
        <v>0.54520869965954799</v>
      </c>
      <c r="E1678">
        <v>3.1367365402996601</v>
      </c>
      <c r="F1678">
        <v>3.1307358298621102</v>
      </c>
    </row>
    <row r="1679" spans="1:6" x14ac:dyDescent="0.35">
      <c r="A1679">
        <v>-5.0137390362271897E-2</v>
      </c>
      <c r="B1679">
        <v>-9.4428066315285497E-2</v>
      </c>
      <c r="C1679">
        <v>0.55009444859838996</v>
      </c>
      <c r="D1679">
        <v>0.54461288270758901</v>
      </c>
      <c r="E1679">
        <v>3.1367365402298</v>
      </c>
      <c r="F1679">
        <v>3.1307358298621102</v>
      </c>
    </row>
    <row r="1680" spans="1:6" x14ac:dyDescent="0.35">
      <c r="A1680">
        <v>-5.0335521885409497E-2</v>
      </c>
      <c r="B1680">
        <v>-9.4607166714289703E-2</v>
      </c>
      <c r="C1680">
        <v>0.548327078608839</v>
      </c>
      <c r="D1680">
        <v>0.54282766599905197</v>
      </c>
      <c r="E1680">
        <v>3.1367365400238301</v>
      </c>
      <c r="F1680">
        <v>3.1307358298621102</v>
      </c>
    </row>
    <row r="1681" spans="1:6" x14ac:dyDescent="0.35">
      <c r="A1681">
        <v>-5.0401691417030103E-2</v>
      </c>
      <c r="B1681">
        <v>-9.4666316389522304E-2</v>
      </c>
      <c r="C1681">
        <v>0.54773871579237099</v>
      </c>
      <c r="D1681">
        <v>0.54223333601283996</v>
      </c>
      <c r="E1681">
        <v>3.1367365399563698</v>
      </c>
      <c r="F1681">
        <v>3.1307358298621102</v>
      </c>
    </row>
    <row r="1682" spans="1:6" x14ac:dyDescent="0.35">
      <c r="A1682">
        <v>-5.0666998606807401E-2</v>
      </c>
      <c r="B1682">
        <v>-9.4900159547787494E-2</v>
      </c>
      <c r="C1682">
        <v>0.54538905314180997</v>
      </c>
      <c r="D1682">
        <v>0.53985971275495004</v>
      </c>
      <c r="E1682">
        <v>3.1367365396931701</v>
      </c>
      <c r="F1682">
        <v>3.1307358298621102</v>
      </c>
    </row>
    <row r="1683" spans="1:6" x14ac:dyDescent="0.35">
      <c r="A1683">
        <v>-5.0733482904243003E-2</v>
      </c>
      <c r="B1683">
        <v>-9.4957930933525198E-2</v>
      </c>
      <c r="C1683">
        <v>0.54480258096562595</v>
      </c>
      <c r="D1683">
        <v>0.53926722731862298</v>
      </c>
      <c r="E1683">
        <v>3.1367365396290001</v>
      </c>
      <c r="F1683">
        <v>3.1307358298621102</v>
      </c>
    </row>
    <row r="1684" spans="1:6" x14ac:dyDescent="0.35">
      <c r="A1684">
        <v>-5.1000050770999797E-2</v>
      </c>
      <c r="B1684">
        <v>-9.5186255026311201E-2</v>
      </c>
      <c r="C1684">
        <v>0.54246045070260895</v>
      </c>
      <c r="D1684">
        <v>0.53690095088402001</v>
      </c>
      <c r="E1684">
        <v>3.1367365393784201</v>
      </c>
      <c r="F1684">
        <v>3.1307358298621102</v>
      </c>
    </row>
    <row r="1685" spans="1:6" x14ac:dyDescent="0.35">
      <c r="A1685">
        <v>-5.1066850607122599E-2</v>
      </c>
      <c r="B1685">
        <v>-9.5242645107928403E-2</v>
      </c>
      <c r="C1685">
        <v>0.54187585440345798</v>
      </c>
      <c r="D1685">
        <v>0.53631029463374602</v>
      </c>
      <c r="E1685">
        <v>3.1367365393174498</v>
      </c>
      <c r="F1685">
        <v>3.1307358298621102</v>
      </c>
    </row>
    <row r="1686" spans="1:6" x14ac:dyDescent="0.35">
      <c r="A1686">
        <v>-5.1133713682566299E-2</v>
      </c>
      <c r="B1686">
        <v>-9.5298758586526505E-2</v>
      </c>
      <c r="C1686">
        <v>0.54129163117761803</v>
      </c>
      <c r="D1686">
        <v>0.53572000204215298</v>
      </c>
      <c r="E1686">
        <v>3.1367365392569901</v>
      </c>
      <c r="F1686">
        <v>3.1307358298621102</v>
      </c>
    </row>
    <row r="1687" spans="1:6" x14ac:dyDescent="0.35">
      <c r="A1687">
        <v>-5.1200640027814499E-2</v>
      </c>
      <c r="B1687">
        <v>-9.5354595333030895E-2</v>
      </c>
      <c r="C1687">
        <v>0.54070778044457402</v>
      </c>
      <c r="D1687">
        <v>0.53513007250399303</v>
      </c>
      <c r="E1687">
        <v>3.1367365391972699</v>
      </c>
      <c r="F1687">
        <v>3.1307358298621102</v>
      </c>
    </row>
    <row r="1688" spans="1:6" x14ac:dyDescent="0.35">
      <c r="A1688">
        <v>-5.1536221424360103E-2</v>
      </c>
      <c r="B1688">
        <v>-9.5629623137652803E-2</v>
      </c>
      <c r="C1688">
        <v>0.53779409773957398</v>
      </c>
      <c r="D1688">
        <v>0.53218585336114999</v>
      </c>
      <c r="E1688">
        <v>3.1367365389078898</v>
      </c>
      <c r="F1688">
        <v>3.1307358298621102</v>
      </c>
    </row>
    <row r="1689" spans="1:6" x14ac:dyDescent="0.35">
      <c r="A1689">
        <v>-5.1603527880711202E-2</v>
      </c>
      <c r="B1689">
        <v>-9.5683796605167598E-2</v>
      </c>
      <c r="C1689">
        <v>0.53721247108308101</v>
      </c>
      <c r="D1689">
        <v>0.53159809075791997</v>
      </c>
      <c r="E1689">
        <v>3.1367365388518298</v>
      </c>
      <c r="F1689">
        <v>3.1307358298621102</v>
      </c>
    </row>
    <row r="1690" spans="1:6" x14ac:dyDescent="0.35">
      <c r="A1690">
        <v>-5.1670897837870697E-2</v>
      </c>
      <c r="B1690">
        <v>-9.5737692420809206E-2</v>
      </c>
      <c r="C1690">
        <v>0.53663121272007097</v>
      </c>
      <c r="D1690">
        <v>0.53101068683307995</v>
      </c>
      <c r="E1690">
        <v>3.1367365387965802</v>
      </c>
      <c r="F1690">
        <v>3.1307358298621102</v>
      </c>
    </row>
    <row r="1691" spans="1:6" x14ac:dyDescent="0.35">
      <c r="A1691">
        <v>-5.1738331308343002E-2</v>
      </c>
      <c r="B1691">
        <v>-9.5791310432257207E-2</v>
      </c>
      <c r="C1691">
        <v>0.53605032223119597</v>
      </c>
      <c r="D1691">
        <v>0.53042364114392204</v>
      </c>
      <c r="E1691">
        <v>3.1367365387418999</v>
      </c>
      <c r="F1691">
        <v>3.1307358298621102</v>
      </c>
    </row>
    <row r="1692" spans="1:6" x14ac:dyDescent="0.35">
      <c r="A1692">
        <v>-5.2348094905108798E-2</v>
      </c>
      <c r="B1692">
        <v>-9.6261347305566403E-2</v>
      </c>
      <c r="C1692">
        <v>0.53083877420391901</v>
      </c>
      <c r="D1692">
        <v>0.52515625844341296</v>
      </c>
      <c r="E1692">
        <v>3.1367365382781398</v>
      </c>
      <c r="F1692">
        <v>3.1307358298621102</v>
      </c>
    </row>
    <row r="1693" spans="1:6" x14ac:dyDescent="0.35">
      <c r="A1693">
        <v>-5.2416164987056299E-2</v>
      </c>
      <c r="B1693">
        <v>-9.6312179240756302E-2</v>
      </c>
      <c r="C1693">
        <v>0.53026153267668696</v>
      </c>
      <c r="D1693">
        <v>0.52457276394127295</v>
      </c>
      <c r="E1693">
        <v>3.1367365382297501</v>
      </c>
      <c r="F1693">
        <v>3.1307358298621102</v>
      </c>
    </row>
    <row r="1694" spans="1:6" x14ac:dyDescent="0.35">
      <c r="A1694">
        <v>-5.2484298953276998E-2</v>
      </c>
      <c r="B1694">
        <v>-9.6362731794545395E-2</v>
      </c>
      <c r="C1694">
        <v>0.52968465244280605</v>
      </c>
      <c r="D1694">
        <v>0.52398962080705402</v>
      </c>
      <c r="E1694">
        <v>3.1367365381820398</v>
      </c>
      <c r="F1694">
        <v>3.1307358298621102</v>
      </c>
    </row>
    <row r="1695" spans="1:6" x14ac:dyDescent="0.35">
      <c r="A1695">
        <v>-5.2552496767496001E-2</v>
      </c>
      <c r="B1695">
        <v>-9.64130047637594E-2</v>
      </c>
      <c r="C1695">
        <v>0.52910813350158803</v>
      </c>
      <c r="D1695">
        <v>0.52340682901990898</v>
      </c>
      <c r="E1695">
        <v>3.1367365381349601</v>
      </c>
      <c r="F1695">
        <v>3.1307358298621102</v>
      </c>
    </row>
    <row r="1696" spans="1:6" x14ac:dyDescent="0.35">
      <c r="A1696">
        <v>-5.2620758478243601E-2</v>
      </c>
      <c r="B1696">
        <v>-9.6462998007340303E-2</v>
      </c>
      <c r="C1696">
        <v>0.52853197513425798</v>
      </c>
      <c r="D1696">
        <v>0.52282438783297303</v>
      </c>
      <c r="E1696">
        <v>3.1367365380884999</v>
      </c>
      <c r="F1696">
        <v>3.1307358298621102</v>
      </c>
    </row>
    <row r="1697" spans="1:6" x14ac:dyDescent="0.35">
      <c r="A1697">
        <v>-5.3169155549599001E-2</v>
      </c>
      <c r="B1697">
        <v>-9.6852854461394994E-2</v>
      </c>
      <c r="C1697">
        <v>0.523935625756482</v>
      </c>
      <c r="D1697">
        <v>0.51817741369077197</v>
      </c>
      <c r="E1697">
        <v>3.1367365377396901</v>
      </c>
      <c r="F1697">
        <v>3.1307358298621102</v>
      </c>
    </row>
    <row r="1698" spans="1:6" x14ac:dyDescent="0.35">
      <c r="A1698">
        <v>-5.3237993491715901E-2</v>
      </c>
      <c r="B1698">
        <v>-9.6900322858509802E-2</v>
      </c>
      <c r="C1698">
        <v>0.52336268894275495</v>
      </c>
      <c r="D1698">
        <v>0.51759810310769905</v>
      </c>
      <c r="E1698">
        <v>3.1367365376988099</v>
      </c>
      <c r="F1698">
        <v>3.1307358298621102</v>
      </c>
    </row>
    <row r="1699" spans="1:6" x14ac:dyDescent="0.35">
      <c r="A1699">
        <v>-5.3306895654963299E-2</v>
      </c>
      <c r="B1699">
        <v>-9.6947509926362294E-2</v>
      </c>
      <c r="C1699">
        <v>0.52279010691467098</v>
      </c>
      <c r="D1699">
        <v>0.51701913706474001</v>
      </c>
      <c r="E1699">
        <v>3.1367365376587899</v>
      </c>
      <c r="F1699">
        <v>3.1307358298621102</v>
      </c>
    </row>
    <row r="1700" spans="1:6" x14ac:dyDescent="0.35">
      <c r="A1700">
        <v>-5.3583146435281802E-2</v>
      </c>
      <c r="B1700">
        <v>-9.7133441047137795E-2</v>
      </c>
      <c r="C1700">
        <v>0.52050332124778498</v>
      </c>
      <c r="D1700">
        <v>0.51470671239792998</v>
      </c>
      <c r="E1700">
        <v>3.1367365375045999</v>
      </c>
      <c r="F1700">
        <v>3.1307358298621102</v>
      </c>
    </row>
    <row r="1701" spans="1:6" x14ac:dyDescent="0.35">
      <c r="A1701">
        <v>-5.3652369820540002E-2</v>
      </c>
      <c r="B1701">
        <v>-9.71792186841057E-2</v>
      </c>
      <c r="C1701">
        <v>0.51993250760324194</v>
      </c>
      <c r="D1701">
        <v>0.51412946312872798</v>
      </c>
      <c r="E1701">
        <v>3.1367365374676699</v>
      </c>
      <c r="F1701">
        <v>3.1307358298621102</v>
      </c>
    </row>
    <row r="1702" spans="1:6" x14ac:dyDescent="0.35">
      <c r="A1702">
        <v>-5.3721657502969498E-2</v>
      </c>
      <c r="B1702">
        <v>-9.7224713890197698E-2</v>
      </c>
      <c r="C1702">
        <v>0.51936204628188898</v>
      </c>
      <c r="D1702">
        <v>0.51355255578079295</v>
      </c>
      <c r="E1702">
        <v>3.1367365374312302</v>
      </c>
      <c r="F1702">
        <v>3.1307358298621102</v>
      </c>
    </row>
    <row r="1703" spans="1:6" x14ac:dyDescent="0.35">
      <c r="A1703">
        <v>-5.3791009571960903E-2</v>
      </c>
      <c r="B1703">
        <v>-9.7269926526335898E-2</v>
      </c>
      <c r="C1703">
        <v>0.51879193624307696</v>
      </c>
      <c r="D1703">
        <v>0.51297598927955101</v>
      </c>
      <c r="E1703">
        <v>3.1367365373956102</v>
      </c>
      <c r="F1703">
        <v>3.1307358298621102</v>
      </c>
    </row>
    <row r="1704" spans="1:6" x14ac:dyDescent="0.35">
      <c r="A1704">
        <v>-5.4069061807490798E-2</v>
      </c>
      <c r="B1704">
        <v>-9.7447947469776294E-2</v>
      </c>
      <c r="C1704">
        <v>0.51651500205101597</v>
      </c>
      <c r="D1704">
        <v>0.51067312436303003</v>
      </c>
      <c r="E1704">
        <v>3.13673653725917</v>
      </c>
      <c r="F1704">
        <v>3.1307358298621102</v>
      </c>
    </row>
    <row r="1705" spans="1:6" x14ac:dyDescent="0.35">
      <c r="A1705">
        <v>-5.4138736010989202E-2</v>
      </c>
      <c r="B1705">
        <v>-9.7491744402409902E-2</v>
      </c>
      <c r="C1705">
        <v>0.51594664220366904</v>
      </c>
      <c r="D1705">
        <v>0.51009825547316801</v>
      </c>
      <c r="E1705">
        <v>3.1367365372265801</v>
      </c>
      <c r="F1705">
        <v>3.1307358298621102</v>
      </c>
    </row>
    <row r="1706" spans="1:6" x14ac:dyDescent="0.35">
      <c r="A1706">
        <v>-5.4768709130109901E-2</v>
      </c>
      <c r="B1706">
        <v>-9.7873127233866597E-2</v>
      </c>
      <c r="C1706">
        <v>0.51084702816506999</v>
      </c>
      <c r="D1706">
        <v>0.50493957963809499</v>
      </c>
      <c r="E1706">
        <v>3.1367365369620899</v>
      </c>
      <c r="F1706">
        <v>3.1307358298621102</v>
      </c>
    </row>
    <row r="1707" spans="1:6" x14ac:dyDescent="0.35">
      <c r="A1707">
        <v>-5.4839029375141103E-2</v>
      </c>
      <c r="B1707">
        <v>-9.7914078462145407E-2</v>
      </c>
      <c r="C1707">
        <v>0.51028213145696</v>
      </c>
      <c r="D1707">
        <v>0.50436806660463696</v>
      </c>
      <c r="E1707">
        <v>3.1367365369358602</v>
      </c>
      <c r="F1707">
        <v>3.1307358298621102</v>
      </c>
    </row>
    <row r="1708" spans="1:6" x14ac:dyDescent="0.35">
      <c r="A1708">
        <v>-5.4909414369649898E-2</v>
      </c>
      <c r="B1708">
        <v>-9.7954744042866401E-2</v>
      </c>
      <c r="C1708">
        <v>0.50971757821916897</v>
      </c>
      <c r="D1708">
        <v>0.50379688615310403</v>
      </c>
      <c r="E1708">
        <v>3.1367365369101599</v>
      </c>
      <c r="F1708">
        <v>3.1307358298621102</v>
      </c>
    </row>
    <row r="1709" spans="1:6" x14ac:dyDescent="0.35">
      <c r="A1709">
        <v>-5.4979864109916399E-2</v>
      </c>
      <c r="B1709">
        <v>-9.7995123756837402E-2</v>
      </c>
      <c r="C1709">
        <v>0.50915336817811896</v>
      </c>
      <c r="D1709">
        <v>0.50322603798292798</v>
      </c>
      <c r="E1709">
        <v>3.13673653688523</v>
      </c>
      <c r="F1709">
        <v>3.1307358298621102</v>
      </c>
    </row>
    <row r="1710" spans="1:6" x14ac:dyDescent="0.35">
      <c r="A1710">
        <v>-5.5050378643817399E-2</v>
      </c>
      <c r="B1710">
        <v>-9.8035217414530806E-2</v>
      </c>
      <c r="C1710">
        <v>0.50858950064675301</v>
      </c>
      <c r="D1710">
        <v>0.50265552137555802</v>
      </c>
      <c r="E1710">
        <v>3.1367365368608802</v>
      </c>
      <c r="F1710">
        <v>3.1307358298621102</v>
      </c>
    </row>
    <row r="1711" spans="1:6" x14ac:dyDescent="0.35">
      <c r="A1711">
        <v>-5.5120957983735501E-2</v>
      </c>
      <c r="B1711">
        <v>-9.8075024803730398E-2</v>
      </c>
      <c r="C1711">
        <v>0.50802597522292903</v>
      </c>
      <c r="D1711">
        <v>0.50208533590042304</v>
      </c>
      <c r="E1711">
        <v>3.1367365368370699</v>
      </c>
      <c r="F1711">
        <v>3.1307358298621102</v>
      </c>
    </row>
    <row r="1712" spans="1:6" x14ac:dyDescent="0.35">
      <c r="A1712">
        <v>-5.5262311116325E-2</v>
      </c>
      <c r="B1712">
        <v>-9.8153779914302797E-2</v>
      </c>
      <c r="C1712">
        <v>0.50689994920637604</v>
      </c>
      <c r="D1712">
        <v>0.50094595674178199</v>
      </c>
      <c r="E1712">
        <v>3.1367365367915898</v>
      </c>
      <c r="F1712">
        <v>3.1307358298621102</v>
      </c>
    </row>
    <row r="1713" spans="1:6" x14ac:dyDescent="0.35">
      <c r="A1713">
        <v>-5.5333084997437998E-2</v>
      </c>
      <c r="B1713">
        <v>-9.8192727241518105E-2</v>
      </c>
      <c r="C1713">
        <v>0.50633744730227204</v>
      </c>
      <c r="D1713">
        <v>0.50037676168364498</v>
      </c>
      <c r="E1713">
        <v>3.1367365367696798</v>
      </c>
      <c r="F1713">
        <v>3.1307358298621102</v>
      </c>
    </row>
    <row r="1714" spans="1:6" x14ac:dyDescent="0.35">
      <c r="A1714">
        <v>-5.5403923731887302E-2</v>
      </c>
      <c r="B1714">
        <v>-9.8231387439269499E-2</v>
      </c>
      <c r="C1714">
        <v>0.50577528591400001</v>
      </c>
      <c r="D1714">
        <v>0.49980789605106102</v>
      </c>
      <c r="E1714">
        <v>3.1367365367485101</v>
      </c>
      <c r="F1714">
        <v>3.1307358298621102</v>
      </c>
    </row>
    <row r="1715" spans="1:6" x14ac:dyDescent="0.35">
      <c r="A1715">
        <v>-5.6044395495272799E-2</v>
      </c>
      <c r="B1715">
        <v>-9.8566373454861994E-2</v>
      </c>
      <c r="C1715">
        <v>0.50073106887107999</v>
      </c>
      <c r="D1715">
        <v>0.494702836669906</v>
      </c>
      <c r="E1715">
        <v>3.1367365365856301</v>
      </c>
      <c r="F1715">
        <v>3.1307358298621102</v>
      </c>
    </row>
    <row r="1716" spans="1:6" x14ac:dyDescent="0.35">
      <c r="A1716">
        <v>-5.61158841503464E-2</v>
      </c>
      <c r="B1716">
        <v>-9.8602150530868196E-2</v>
      </c>
      <c r="C1716">
        <v>0.50017228496223498</v>
      </c>
      <c r="D1716">
        <v>0.49413723593327402</v>
      </c>
      <c r="E1716">
        <v>3.1367365365706701</v>
      </c>
      <c r="F1716">
        <v>3.1307358298621102</v>
      </c>
    </row>
    <row r="1717" spans="1:6" x14ac:dyDescent="0.35">
      <c r="A1717">
        <v>-5.6187437922927699E-2</v>
      </c>
      <c r="B1717">
        <v>-9.8637638074141595E-2</v>
      </c>
      <c r="C1717">
        <v>0.49961383614586102</v>
      </c>
      <c r="D1717">
        <v>0.49357195886126398</v>
      </c>
      <c r="E1717">
        <v>3.1367365365563402</v>
      </c>
      <c r="F1717">
        <v>3.1307358298621102</v>
      </c>
    </row>
    <row r="1718" spans="1:6" x14ac:dyDescent="0.35">
      <c r="A1718">
        <v>-5.6259056838683201E-2</v>
      </c>
      <c r="B1718">
        <v>-9.8672835859089994E-2</v>
      </c>
      <c r="C1718">
        <v>0.49905572191825598</v>
      </c>
      <c r="D1718">
        <v>0.493007004918665</v>
      </c>
      <c r="E1718">
        <v>3.1367365365425801</v>
      </c>
      <c r="F1718">
        <v>3.1307358298621102</v>
      </c>
    </row>
    <row r="1719" spans="1:6" x14ac:dyDescent="0.35">
      <c r="A1719">
        <v>-5.6330740872263897E-2</v>
      </c>
      <c r="B1719">
        <v>-9.8707743632630796E-2</v>
      </c>
      <c r="C1719">
        <v>0.49849794217311599</v>
      </c>
      <c r="D1719">
        <v>0.492442373972238</v>
      </c>
      <c r="E1719">
        <v>3.1367365365295199</v>
      </c>
      <c r="F1719">
        <v>3.1307358298621102</v>
      </c>
    </row>
    <row r="1720" spans="1:6" x14ac:dyDescent="0.35">
      <c r="A1720">
        <v>-5.7196035662505099E-2</v>
      </c>
      <c r="B1720">
        <v>-9.9103930456307804E-2</v>
      </c>
      <c r="C1720">
        <v>0.49183050813481899</v>
      </c>
      <c r="D1720">
        <v>0.48569181810437601</v>
      </c>
      <c r="E1720">
        <v>3.13673653642073</v>
      </c>
      <c r="F1720">
        <v>3.1307358298621102</v>
      </c>
    </row>
    <row r="1721" spans="1:6" x14ac:dyDescent="0.35">
      <c r="A1721">
        <v>-5.7268567938832199E-2</v>
      </c>
      <c r="B1721">
        <v>-9.9135046487875703E-2</v>
      </c>
      <c r="C1721">
        <v>0.49127703567805803</v>
      </c>
      <c r="D1721">
        <v>0.485131342247691</v>
      </c>
      <c r="E1721">
        <v>3.1367365364156798</v>
      </c>
      <c r="F1721">
        <v>3.1307358298621102</v>
      </c>
    </row>
    <row r="1722" spans="1:6" x14ac:dyDescent="0.35">
      <c r="A1722">
        <v>-5.7341165527989103E-2</v>
      </c>
      <c r="B1722">
        <v>-9.9165869107572399E-2</v>
      </c>
      <c r="C1722">
        <v>0.490723891923872</v>
      </c>
      <c r="D1722">
        <v>0.48457118316692399</v>
      </c>
      <c r="E1722">
        <v>3.1367365364112301</v>
      </c>
      <c r="F1722">
        <v>3.1307358298621102</v>
      </c>
    </row>
    <row r="1723" spans="1:6" x14ac:dyDescent="0.35">
      <c r="A1723">
        <v>-5.7413828496808199E-2</v>
      </c>
      <c r="B1723">
        <v>-9.9196398084788695E-2</v>
      </c>
      <c r="C1723">
        <v>0.49017107605624599</v>
      </c>
      <c r="D1723">
        <v>0.484011340008559</v>
      </c>
      <c r="E1723">
        <v>3.1367365364073598</v>
      </c>
      <c r="F1723">
        <v>3.1307358298621102</v>
      </c>
    </row>
    <row r="1724" spans="1:6" x14ac:dyDescent="0.35">
      <c r="A1724">
        <v>-5.74865568918589E-2</v>
      </c>
      <c r="B1724">
        <v>-9.9226633177914803E-2</v>
      </c>
      <c r="C1724">
        <v>0.48961858741542102</v>
      </c>
      <c r="D1724">
        <v>0.48345181207705401</v>
      </c>
      <c r="E1724">
        <v>3.1367365364041899</v>
      </c>
      <c r="F1724">
        <v>3.1307358298621102</v>
      </c>
    </row>
    <row r="1725" spans="1:6" x14ac:dyDescent="0.35">
      <c r="A1725">
        <v>-5.7778124402468101E-2</v>
      </c>
      <c r="B1725">
        <v>-9.9344629315886904E-2</v>
      </c>
      <c r="C1725">
        <v>0.487411901506832</v>
      </c>
      <c r="D1725">
        <v>0.48121684841145601</v>
      </c>
      <c r="E1725">
        <v>3.1367365363975601</v>
      </c>
      <c r="F1725">
        <v>3.1307358298621102</v>
      </c>
    </row>
    <row r="1726" spans="1:6" x14ac:dyDescent="0.35">
      <c r="A1726">
        <v>-5.7851179911575297E-2</v>
      </c>
      <c r="B1726">
        <v>-9.9373391025458696E-2</v>
      </c>
      <c r="C1726">
        <v>0.48686104453132001</v>
      </c>
      <c r="D1726">
        <v>0.48065889167547998</v>
      </c>
      <c r="E1726">
        <v>3.1367365363975299</v>
      </c>
      <c r="F1726">
        <v>3.1307358298621102</v>
      </c>
    </row>
    <row r="1727" spans="1:6" x14ac:dyDescent="0.35">
      <c r="A1727">
        <v>-5.7924300855953403E-2</v>
      </c>
      <c r="B1727">
        <v>-9.9401857263472906E-2</v>
      </c>
      <c r="C1727">
        <v>0.48631051287215998</v>
      </c>
      <c r="D1727">
        <v>0.48010124806549198</v>
      </c>
      <c r="E1727">
        <v>3.1367365363980499</v>
      </c>
      <c r="F1727">
        <v>3.1307358298621102</v>
      </c>
    </row>
    <row r="1728" spans="1:6" x14ac:dyDescent="0.35">
      <c r="A1728">
        <v>-5.7997487246070602E-2</v>
      </c>
      <c r="B1728">
        <v>-9.9430027764391804E-2</v>
      </c>
      <c r="C1728">
        <v>0.48576030614181198</v>
      </c>
      <c r="D1728">
        <v>0.47954391716086398</v>
      </c>
      <c r="E1728">
        <v>3.13673653639911</v>
      </c>
      <c r="F1728">
        <v>3.1307358298621102</v>
      </c>
    </row>
    <row r="1729" spans="1:6" x14ac:dyDescent="0.35">
      <c r="A1729">
        <v>-5.8070739153217199E-2</v>
      </c>
      <c r="B1729">
        <v>-9.9457902283670296E-2</v>
      </c>
      <c r="C1729">
        <v>0.48521042349646998</v>
      </c>
      <c r="D1729">
        <v>0.47898689807857903</v>
      </c>
      <c r="E1729">
        <v>3.13673653640079</v>
      </c>
      <c r="F1729">
        <v>3.1307358298621102</v>
      </c>
    </row>
    <row r="1730" spans="1:6" x14ac:dyDescent="0.35">
      <c r="A1730">
        <v>-5.87329545828537E-2</v>
      </c>
      <c r="B1730">
        <v>-9.9695408345721201E-2</v>
      </c>
      <c r="C1730">
        <v>0.480276012592177</v>
      </c>
      <c r="D1730">
        <v>0.47398770204475299</v>
      </c>
      <c r="E1730">
        <v>3.13673653644388</v>
      </c>
      <c r="F1730">
        <v>3.1307358298621102</v>
      </c>
    </row>
    <row r="1731" spans="1:6" x14ac:dyDescent="0.35">
      <c r="A1731">
        <v>-5.8806861869212003E-2</v>
      </c>
      <c r="B1731">
        <v>-9.9720307902428307E-2</v>
      </c>
      <c r="C1731">
        <v>0.47972935224369501</v>
      </c>
      <c r="D1731">
        <v>0.47343378081266102</v>
      </c>
      <c r="E1731">
        <v>3.1367365364516901</v>
      </c>
      <c r="F1731">
        <v>3.1307358298621102</v>
      </c>
    </row>
    <row r="1732" spans="1:6" x14ac:dyDescent="0.35">
      <c r="A1732">
        <v>-5.8880834738174397E-2</v>
      </c>
      <c r="B1732">
        <v>-9.9744908425782403E-2</v>
      </c>
      <c r="C1732">
        <v>0.47918301208604902</v>
      </c>
      <c r="D1732">
        <v>0.47288016713942899</v>
      </c>
      <c r="E1732">
        <v>3.13673653646015</v>
      </c>
      <c r="F1732">
        <v>3.1307358298621102</v>
      </c>
    </row>
    <row r="1733" spans="1:6" x14ac:dyDescent="0.35">
      <c r="A1733">
        <v>-5.8954873209103198E-2</v>
      </c>
      <c r="B1733">
        <v>-9.9769209634872402E-2</v>
      </c>
      <c r="C1733">
        <v>0.47863699166462997</v>
      </c>
      <c r="D1733">
        <v>0.47232686053487</v>
      </c>
      <c r="E1733">
        <v>3.13673653646915</v>
      </c>
      <c r="F1733">
        <v>3.1307358298621102</v>
      </c>
    </row>
    <row r="1734" spans="1:6" x14ac:dyDescent="0.35">
      <c r="A1734">
        <v>-5.9028977272386603E-2</v>
      </c>
      <c r="B1734">
        <v>-9.9793211237058504E-2</v>
      </c>
      <c r="C1734">
        <v>0.47809129073846501</v>
      </c>
      <c r="D1734">
        <v>0.47177386072490501</v>
      </c>
      <c r="E1734">
        <v>3.1367365364788</v>
      </c>
      <c r="F1734">
        <v>3.1307358298621102</v>
      </c>
    </row>
    <row r="1735" spans="1:6" x14ac:dyDescent="0.35">
      <c r="A1735">
        <v>-5.9923345674175801E-2</v>
      </c>
      <c r="B1735">
        <v>-0.100057754955067</v>
      </c>
      <c r="C1735">
        <v>0.47156766104463799</v>
      </c>
      <c r="D1735">
        <v>0.46516164089850698</v>
      </c>
      <c r="E1735">
        <v>3.1367365366418301</v>
      </c>
      <c r="F1735">
        <v>3.1307358298621102</v>
      </c>
    </row>
    <row r="1736" spans="1:6" x14ac:dyDescent="0.35">
      <c r="A1736">
        <v>-5.99983031944284E-2</v>
      </c>
      <c r="B1736">
        <v>-0.100077834923674</v>
      </c>
      <c r="C1736">
        <v>0.47102607948436898</v>
      </c>
      <c r="D1736">
        <v>0.46461259212079398</v>
      </c>
      <c r="E1736">
        <v>3.1367365366593201</v>
      </c>
      <c r="F1736">
        <v>3.1307358298621102</v>
      </c>
    </row>
    <row r="1737" spans="1:6" x14ac:dyDescent="0.35">
      <c r="A1737">
        <v>-6.0073326366119E-2</v>
      </c>
      <c r="B1737">
        <v>-0.10009761110299201</v>
      </c>
      <c r="C1737">
        <v>0.47048481258328501</v>
      </c>
      <c r="D1737">
        <v>0.46406384480620999</v>
      </c>
      <c r="E1737">
        <v>3.1367365366773101</v>
      </c>
      <c r="F1737">
        <v>3.1307358298621102</v>
      </c>
    </row>
    <row r="1738" spans="1:6" x14ac:dyDescent="0.35">
      <c r="A1738">
        <v>-6.0148415241781501E-2</v>
      </c>
      <c r="B1738">
        <v>-0.10011708319559801</v>
      </c>
      <c r="C1738">
        <v>0.46994385964504398</v>
      </c>
      <c r="D1738">
        <v>0.46351539821691401</v>
      </c>
      <c r="E1738">
        <v>3.1367365366960001</v>
      </c>
      <c r="F1738">
        <v>3.1307358298621102</v>
      </c>
    </row>
    <row r="1739" spans="1:6" x14ac:dyDescent="0.35">
      <c r="A1739">
        <v>-6.0223569752213699E-2</v>
      </c>
      <c r="B1739">
        <v>-0.100136250870828</v>
      </c>
      <c r="C1739">
        <v>0.46940322085011599</v>
      </c>
      <c r="D1739">
        <v>0.46296725250411502</v>
      </c>
      <c r="E1739">
        <v>3.1367365367153601</v>
      </c>
      <c r="F1739">
        <v>3.1307358298621102</v>
      </c>
    </row>
    <row r="1740" spans="1:6" x14ac:dyDescent="0.35">
      <c r="A1740">
        <v>-6.0298789982727599E-2</v>
      </c>
      <c r="B1740">
        <v>-0.100155113836961</v>
      </c>
      <c r="C1740">
        <v>0.46886289526630398</v>
      </c>
      <c r="D1740">
        <v>0.46241940669096698</v>
      </c>
      <c r="E1740">
        <v>3.1367365367351798</v>
      </c>
      <c r="F1740">
        <v>3.1307358298621102</v>
      </c>
    </row>
    <row r="1741" spans="1:6" x14ac:dyDescent="0.35">
      <c r="A1741">
        <v>-6.0374075917845001E-2</v>
      </c>
      <c r="B1741">
        <v>-0.100173671774041</v>
      </c>
      <c r="C1741">
        <v>0.46832288268704603</v>
      </c>
      <c r="D1741">
        <v>0.46187186053568502</v>
      </c>
      <c r="E1741">
        <v>3.1367365367557198</v>
      </c>
      <c r="F1741">
        <v>3.1307358298621102</v>
      </c>
    </row>
    <row r="1742" spans="1:6" x14ac:dyDescent="0.35">
      <c r="A1742">
        <v>-6.0449427531866801E-2</v>
      </c>
      <c r="B1742">
        <v>-0.100191924358562</v>
      </c>
      <c r="C1742">
        <v>0.467783182977768</v>
      </c>
      <c r="D1742">
        <v>0.461324613869803</v>
      </c>
      <c r="E1742">
        <v>3.1367365367767901</v>
      </c>
      <c r="F1742">
        <v>3.1307358298621102</v>
      </c>
    </row>
    <row r="1743" spans="1:6" x14ac:dyDescent="0.35">
      <c r="A1743">
        <v>-6.0524844801608003E-2</v>
      </c>
      <c r="B1743">
        <v>-0.100209871266593</v>
      </c>
      <c r="C1743">
        <v>0.46724379598436599</v>
      </c>
      <c r="D1743">
        <v>0.46077766650471502</v>
      </c>
      <c r="E1743">
        <v>3.1367365367984599</v>
      </c>
      <c r="F1743">
        <v>3.1307358298621102</v>
      </c>
    </row>
    <row r="1744" spans="1:6" x14ac:dyDescent="0.35">
      <c r="A1744">
        <v>-6.0751490941674299E-2</v>
      </c>
      <c r="B1744">
        <v>-0.100261874815851</v>
      </c>
      <c r="C1744">
        <v>0.46562750526542601</v>
      </c>
      <c r="D1744">
        <v>0.45913861377024401</v>
      </c>
      <c r="E1744">
        <v>3.13673653686695</v>
      </c>
      <c r="F1744">
        <v>3.1307358298621102</v>
      </c>
    </row>
    <row r="1745" spans="1:6" x14ac:dyDescent="0.35">
      <c r="A1745">
        <v>-6.0827171005035298E-2</v>
      </c>
      <c r="B1745">
        <v>-0.10027859584170901</v>
      </c>
      <c r="C1745">
        <v>0.46508936471166001</v>
      </c>
      <c r="D1745">
        <v>0.45859285879633899</v>
      </c>
      <c r="E1745">
        <v>3.1367365368910001</v>
      </c>
      <c r="F1745">
        <v>3.1307358298621102</v>
      </c>
    </row>
    <row r="1746" spans="1:6" x14ac:dyDescent="0.35">
      <c r="A1746">
        <v>-6.0902916772553099E-2</v>
      </c>
      <c r="B1746">
        <v>-0.100295009586229</v>
      </c>
      <c r="C1746">
        <v>0.46455153492394202</v>
      </c>
      <c r="D1746">
        <v>0.45804740098232699</v>
      </c>
      <c r="E1746">
        <v>3.1367365369156301</v>
      </c>
      <c r="F1746">
        <v>3.1307358298621102</v>
      </c>
    </row>
    <row r="1747" spans="1:6" x14ac:dyDescent="0.35">
      <c r="A1747">
        <v>-6.0978728253827497E-2</v>
      </c>
      <c r="B1747">
        <v>-0.100311115723401</v>
      </c>
      <c r="C1747">
        <v>0.46401401551242999</v>
      </c>
      <c r="D1747">
        <v>0.45750223989960398</v>
      </c>
      <c r="E1747">
        <v>3.1367365369409201</v>
      </c>
      <c r="F1747">
        <v>3.1307358298621102</v>
      </c>
    </row>
    <row r="1748" spans="1:6" x14ac:dyDescent="0.35">
      <c r="A1748">
        <v>-6.1054605390541902E-2</v>
      </c>
      <c r="B1748">
        <v>-0.100326913911622</v>
      </c>
      <c r="C1748">
        <v>0.46347680656769102</v>
      </c>
      <c r="D1748">
        <v>0.45695737560688998</v>
      </c>
      <c r="E1748">
        <v>3.1367365369667501</v>
      </c>
      <c r="F1748">
        <v>3.1307358298621102</v>
      </c>
    </row>
    <row r="1749" spans="1:6" x14ac:dyDescent="0.35">
      <c r="A1749">
        <v>-6.1130548247534597E-2</v>
      </c>
      <c r="B1749">
        <v>-0.10034240383380399</v>
      </c>
      <c r="C1749">
        <v>0.46293990730735701</v>
      </c>
      <c r="D1749">
        <v>0.45641280727724598</v>
      </c>
      <c r="E1749">
        <v>3.1367365369931499</v>
      </c>
      <c r="F1749">
        <v>3.1307358298621102</v>
      </c>
    </row>
    <row r="1750" spans="1:6" x14ac:dyDescent="0.35">
      <c r="A1750">
        <v>-6.12065568044593E-2</v>
      </c>
      <c r="B1750">
        <v>-0.100357585152441</v>
      </c>
      <c r="C1750">
        <v>0.46240331755239</v>
      </c>
      <c r="D1750">
        <v>0.45586853469548799</v>
      </c>
      <c r="E1750">
        <v>3.1367365370201501</v>
      </c>
      <c r="F1750">
        <v>3.1307358298621102</v>
      </c>
    </row>
    <row r="1751" spans="1:6" x14ac:dyDescent="0.35">
      <c r="A1751">
        <v>-6.1282631060102899E-2</v>
      </c>
      <c r="B1751">
        <v>-0.100372457533667</v>
      </c>
      <c r="C1751">
        <v>0.46186703698743897</v>
      </c>
      <c r="D1751">
        <v>0.45532455750814199</v>
      </c>
      <c r="E1751">
        <v>3.1367365370476801</v>
      </c>
      <c r="F1751">
        <v>3.1307358298621102</v>
      </c>
    </row>
    <row r="1752" spans="1:6" x14ac:dyDescent="0.35">
      <c r="A1752">
        <v>-6.8478868904979798E-2</v>
      </c>
      <c r="B1752">
        <v>-0.1003839950731</v>
      </c>
      <c r="C1752">
        <v>0.41432614890661901</v>
      </c>
      <c r="D1752">
        <v>0.40702020294369801</v>
      </c>
      <c r="E1752">
        <v>3.1367365419255702</v>
      </c>
      <c r="F1752">
        <v>3.1307358298621102</v>
      </c>
    </row>
    <row r="1753" spans="1:6" x14ac:dyDescent="0.35">
      <c r="A1753">
        <v>-6.8560922758086507E-2</v>
      </c>
      <c r="B1753">
        <v>-0.10036878193696</v>
      </c>
      <c r="C1753">
        <v>0.41381726906870703</v>
      </c>
      <c r="D1753">
        <v>0.40650217716218201</v>
      </c>
      <c r="E1753">
        <v>3.1367365420039901</v>
      </c>
      <c r="F1753">
        <v>3.1307358298621102</v>
      </c>
    </row>
    <row r="1754" spans="1:6" x14ac:dyDescent="0.35">
      <c r="A1754">
        <v>-6.8643040296643199E-2</v>
      </c>
      <c r="B1754">
        <v>-0.100353221023981</v>
      </c>
      <c r="C1754">
        <v>0.41330867826753498</v>
      </c>
      <c r="D1754">
        <v>0.40598442249718902</v>
      </c>
      <c r="E1754">
        <v>3.13673654208299</v>
      </c>
      <c r="F1754">
        <v>3.1307358298621102</v>
      </c>
    </row>
    <row r="1755" spans="1:6" x14ac:dyDescent="0.35">
      <c r="A1755">
        <v>-6.8725221402765102E-2</v>
      </c>
      <c r="B1755">
        <v>-0.100337311840436</v>
      </c>
      <c r="C1755">
        <v>0.41280037683378601</v>
      </c>
      <c r="D1755">
        <v>0.40546693923655502</v>
      </c>
      <c r="E1755">
        <v>3.1367365421623599</v>
      </c>
      <c r="F1755">
        <v>3.1307358298621102</v>
      </c>
    </row>
    <row r="1756" spans="1:6" x14ac:dyDescent="0.35">
      <c r="A1756">
        <v>-6.8807466063081094E-2</v>
      </c>
      <c r="B1756">
        <v>-0.100321053870098</v>
      </c>
      <c r="C1756">
        <v>0.41229236444926098</v>
      </c>
      <c r="D1756">
        <v>0.40494972700684301</v>
      </c>
      <c r="E1756">
        <v>3.1367365422423501</v>
      </c>
      <c r="F1756">
        <v>3.1307358298621102</v>
      </c>
    </row>
    <row r="1757" spans="1:6" x14ac:dyDescent="0.35">
      <c r="A1757">
        <v>-6.8889774222877495E-2</v>
      </c>
      <c r="B1757">
        <v>-0.10030444660267</v>
      </c>
      <c r="C1757">
        <v>0.41178464105012802</v>
      </c>
      <c r="D1757">
        <v>0.40443278569385999</v>
      </c>
      <c r="E1757">
        <v>3.1367365423227902</v>
      </c>
      <c r="F1757">
        <v>3.1307358298621102</v>
      </c>
    </row>
    <row r="1758" spans="1:6" x14ac:dyDescent="0.35">
      <c r="A1758">
        <v>-6.8972145822839503E-2</v>
      </c>
      <c r="B1758">
        <v>-0.10028748952696</v>
      </c>
      <c r="C1758">
        <v>0.41127720659904399</v>
      </c>
      <c r="D1758">
        <v>0.40391611520993598</v>
      </c>
      <c r="E1758">
        <v>3.1367365424037299</v>
      </c>
      <c r="F1758">
        <v>3.1307358298621102</v>
      </c>
    </row>
    <row r="1759" spans="1:6" x14ac:dyDescent="0.35">
      <c r="A1759">
        <v>-6.9054580813515204E-2</v>
      </c>
      <c r="B1759">
        <v>-0.100270182127045</v>
      </c>
      <c r="C1759">
        <v>0.41077006099624902</v>
      </c>
      <c r="D1759">
        <v>0.40339971540366099</v>
      </c>
      <c r="E1759">
        <v>3.1367365424852101</v>
      </c>
      <c r="F1759">
        <v>3.1307358298621102</v>
      </c>
    </row>
    <row r="1760" spans="1:6" x14ac:dyDescent="0.35">
      <c r="A1760">
        <v>-6.9302265754444398E-2</v>
      </c>
      <c r="B1760">
        <v>-0.100216152766994</v>
      </c>
      <c r="C1760">
        <v>0.40925035552564099</v>
      </c>
      <c r="D1760">
        <v>0.40185213776626499</v>
      </c>
      <c r="E1760">
        <v>3.1367365427326499</v>
      </c>
      <c r="F1760">
        <v>3.1307358298621102</v>
      </c>
    </row>
    <row r="1761" spans="1:6" x14ac:dyDescent="0.35">
      <c r="A1761">
        <v>-6.9384953871862998E-2</v>
      </c>
      <c r="B1761">
        <v>-0.100197438856376</v>
      </c>
      <c r="C1761">
        <v>0.408744363929608</v>
      </c>
      <c r="D1761">
        <v>0.40133681875726401</v>
      </c>
      <c r="E1761">
        <v>3.13673654281612</v>
      </c>
      <c r="F1761">
        <v>3.1307358298621102</v>
      </c>
    </row>
    <row r="1762" spans="1:6" x14ac:dyDescent="0.35">
      <c r="A1762">
        <v>-6.9467705134858102E-2</v>
      </c>
      <c r="B1762">
        <v>-0.100178372008996</v>
      </c>
      <c r="C1762">
        <v>0.40823866064696501</v>
      </c>
      <c r="D1762">
        <v>0.40082176962937399</v>
      </c>
      <c r="E1762">
        <v>3.1367365429001102</v>
      </c>
      <c r="F1762">
        <v>3.1307358298621102</v>
      </c>
    </row>
    <row r="1763" spans="1:6" x14ac:dyDescent="0.35">
      <c r="A1763">
        <v>-6.9550519470224698E-2</v>
      </c>
      <c r="B1763">
        <v>-0.100158951701184</v>
      </c>
      <c r="C1763">
        <v>0.40773324571338998</v>
      </c>
      <c r="D1763">
        <v>0.40030699036800899</v>
      </c>
      <c r="E1763">
        <v>3.1367365429845901</v>
      </c>
      <c r="F1763">
        <v>3.1307358298621102</v>
      </c>
    </row>
    <row r="1764" spans="1:6" x14ac:dyDescent="0.35">
      <c r="A1764">
        <v>-6.9633396906125397E-2</v>
      </c>
      <c r="B1764">
        <v>-0.100139177382948</v>
      </c>
      <c r="C1764">
        <v>0.40722811854483798</v>
      </c>
      <c r="D1764">
        <v>0.39979248032707099</v>
      </c>
      <c r="E1764">
        <v>3.1367365430695999</v>
      </c>
      <c r="F1764">
        <v>3.1307358298621102</v>
      </c>
    </row>
    <row r="1765" spans="1:6" x14ac:dyDescent="0.35">
      <c r="A1765">
        <v>-6.9716337287823907E-2</v>
      </c>
      <c r="B1765">
        <v>-0.100119048545291</v>
      </c>
      <c r="C1765">
        <v>0.40672327967080302</v>
      </c>
      <c r="D1765">
        <v>0.39927823999460998</v>
      </c>
      <c r="E1765">
        <v>3.1367365431550902</v>
      </c>
      <c r="F1765">
        <v>3.1307358298621102</v>
      </c>
    </row>
    <row r="1766" spans="1:6" x14ac:dyDescent="0.35">
      <c r="A1766">
        <v>-6.9799340609201302E-2</v>
      </c>
      <c r="B1766">
        <v>-0.10009856464184599</v>
      </c>
      <c r="C1766">
        <v>0.40621872871298398</v>
      </c>
      <c r="D1766">
        <v>0.39876426893370398</v>
      </c>
      <c r="E1766">
        <v>3.1367365432410699</v>
      </c>
      <c r="F1766">
        <v>3.1307358298621102</v>
      </c>
    </row>
    <row r="1767" spans="1:6" x14ac:dyDescent="0.35">
      <c r="A1767">
        <v>-6.9882406798832605E-2</v>
      </c>
      <c r="B1767">
        <v>-0.100077725139463</v>
      </c>
      <c r="C1767">
        <v>0.405714465689198</v>
      </c>
      <c r="D1767">
        <v>0.39825056711078799</v>
      </c>
      <c r="E1767">
        <v>3.1367365433275101</v>
      </c>
      <c r="F1767">
        <v>3.1307358298621102</v>
      </c>
    </row>
    <row r="1768" spans="1:6" x14ac:dyDescent="0.35">
      <c r="A1768">
        <v>-7.0884085924643098E-2</v>
      </c>
      <c r="B1768">
        <v>-9.9799715275182499E-2</v>
      </c>
      <c r="C1768">
        <v>0.39968572921666301</v>
      </c>
      <c r="D1768">
        <v>0.39210708690111201</v>
      </c>
      <c r="E1768">
        <v>3.1367365444034898</v>
      </c>
      <c r="F1768">
        <v>3.1307358298621102</v>
      </c>
    </row>
    <row r="1769" spans="1:6" x14ac:dyDescent="0.35">
      <c r="A1769">
        <v>-7.09679644383331E-2</v>
      </c>
      <c r="B1769">
        <v>-9.9774202997077496E-2</v>
      </c>
      <c r="C1769">
        <v>0.39918520086016601</v>
      </c>
      <c r="D1769">
        <v>0.39159687173365798</v>
      </c>
      <c r="E1769">
        <v>3.1367365444962898</v>
      </c>
      <c r="F1769">
        <v>3.1307358298621102</v>
      </c>
    </row>
    <row r="1770" spans="1:6" x14ac:dyDescent="0.35">
      <c r="A1770">
        <v>-7.1051905012031499E-2</v>
      </c>
      <c r="B1770">
        <v>-9.9748327356172797E-2</v>
      </c>
      <c r="C1770">
        <v>0.39868495934245302</v>
      </c>
      <c r="D1770">
        <v>0.39108692394197703</v>
      </c>
      <c r="E1770">
        <v>3.1367365445896001</v>
      </c>
      <c r="F1770">
        <v>3.1307358298621102</v>
      </c>
    </row>
    <row r="1771" spans="1:6" x14ac:dyDescent="0.35">
      <c r="A1771">
        <v>-7.1135907594685396E-2</v>
      </c>
      <c r="B1771">
        <v>-9.9722087777327495E-2</v>
      </c>
      <c r="C1771">
        <v>0.398185004532568</v>
      </c>
      <c r="D1771">
        <v>0.39057724333773902</v>
      </c>
      <c r="E1771">
        <v>3.1367365446834001</v>
      </c>
      <c r="F1771">
        <v>3.1307358298621102</v>
      </c>
    </row>
    <row r="1772" spans="1:6" x14ac:dyDescent="0.35">
      <c r="A1772">
        <v>-7.1219972044921601E-2</v>
      </c>
      <c r="B1772">
        <v>-9.9695483711291999E-2</v>
      </c>
      <c r="C1772">
        <v>0.39768533683465801</v>
      </c>
      <c r="D1772">
        <v>0.39006783027795999</v>
      </c>
      <c r="E1772">
        <v>3.1367365447776501</v>
      </c>
      <c r="F1772">
        <v>3.1307358298621102</v>
      </c>
    </row>
    <row r="1773" spans="1:6" x14ac:dyDescent="0.35">
      <c r="A1773">
        <v>-7.1979328113185095E-2</v>
      </c>
      <c r="B1773">
        <v>-9.9439548470108594E-2</v>
      </c>
      <c r="C1773">
        <v>0.39320122237173</v>
      </c>
      <c r="D1773">
        <v>0.38549511733524799</v>
      </c>
      <c r="E1773">
        <v>3.1367365456474099</v>
      </c>
      <c r="F1773">
        <v>3.1307358298621102</v>
      </c>
    </row>
    <row r="1774" spans="1:6" x14ac:dyDescent="0.35">
      <c r="A1774">
        <v>-7.2064008120601694E-2</v>
      </c>
      <c r="B1774">
        <v>-9.9409267291083001E-2</v>
      </c>
      <c r="C1774">
        <v>0.39270441991545102</v>
      </c>
      <c r="D1774">
        <v>0.384988370651421</v>
      </c>
      <c r="E1774">
        <v>3.1367365457464</v>
      </c>
      <c r="F1774">
        <v>3.1307358298621102</v>
      </c>
    </row>
    <row r="1775" spans="1:6" x14ac:dyDescent="0.35">
      <c r="A1775">
        <v>-7.2148749316085406E-2</v>
      </c>
      <c r="B1775">
        <v>-9.9378615136385101E-2</v>
      </c>
      <c r="C1775">
        <v>0.39220790368606201</v>
      </c>
      <c r="D1775">
        <v>0.38448188998972799</v>
      </c>
      <c r="E1775">
        <v>3.1367365458458498</v>
      </c>
      <c r="F1775">
        <v>3.1307358298621102</v>
      </c>
    </row>
    <row r="1776" spans="1:6" x14ac:dyDescent="0.35">
      <c r="A1776">
        <v>-7.2233551633194601E-2</v>
      </c>
      <c r="B1776">
        <v>-9.9347591401330995E-2</v>
      </c>
      <c r="C1776">
        <v>0.39171167361992398</v>
      </c>
      <c r="D1776">
        <v>0.38397567522753401</v>
      </c>
      <c r="E1776">
        <v>3.1367365459457899</v>
      </c>
      <c r="F1776">
        <v>3.1307358298621102</v>
      </c>
    </row>
    <row r="1777" spans="1:6" x14ac:dyDescent="0.35">
      <c r="A1777">
        <v>-7.2573370303787105E-2</v>
      </c>
      <c r="B1777">
        <v>-9.9219768655316995E-2</v>
      </c>
      <c r="C1777">
        <v>0.38972961647474302</v>
      </c>
      <c r="D1777">
        <v>0.38195347553011899</v>
      </c>
      <c r="E1777">
        <v>3.1367365463501198</v>
      </c>
      <c r="F1777">
        <v>3.1307358298621102</v>
      </c>
    </row>
    <row r="1778" spans="1:6" x14ac:dyDescent="0.35">
      <c r="A1778">
        <v>-7.2658476959342105E-2</v>
      </c>
      <c r="B1778">
        <v>-9.9186877959399802E-2</v>
      </c>
      <c r="C1778">
        <v>0.389234817790166</v>
      </c>
      <c r="D1778">
        <v>0.38144858996971098</v>
      </c>
      <c r="E1778">
        <v>3.13673654645237</v>
      </c>
      <c r="F1778">
        <v>3.1307358298621102</v>
      </c>
    </row>
    <row r="1779" spans="1:6" x14ac:dyDescent="0.35">
      <c r="A1779">
        <v>-7.2743644290123893E-2</v>
      </c>
      <c r="B1779">
        <v>-9.9153612016948903E-2</v>
      </c>
      <c r="C1779">
        <v>0.38874030512248298</v>
      </c>
      <c r="D1779">
        <v>0.380943969808893</v>
      </c>
      <c r="E1779">
        <v>3.1367365465550701</v>
      </c>
      <c r="F1779">
        <v>3.1307358298621102</v>
      </c>
    </row>
    <row r="1780" spans="1:6" x14ac:dyDescent="0.35">
      <c r="A1780">
        <v>-7.2828872094057001E-2</v>
      </c>
      <c r="B1780">
        <v>-9.9119970257453296E-2</v>
      </c>
      <c r="C1780">
        <v>0.388246079180665</v>
      </c>
      <c r="D1780">
        <v>0.380439615711893</v>
      </c>
      <c r="E1780">
        <v>3.1367365466582502</v>
      </c>
      <c r="F1780">
        <v>3.1307358298621102</v>
      </c>
    </row>
    <row r="1781" spans="1:6" x14ac:dyDescent="0.35">
      <c r="A1781">
        <v>-7.3856299966089903E-2</v>
      </c>
      <c r="B1781">
        <v>-9.8686724006242496E-2</v>
      </c>
      <c r="C1781">
        <v>0.38233769242409699</v>
      </c>
      <c r="D1781">
        <v>0.37440805677600397</v>
      </c>
      <c r="E1781">
        <v>3.1367365479315099</v>
      </c>
      <c r="F1781">
        <v>3.1307358298621102</v>
      </c>
    </row>
    <row r="1782" spans="1:6" x14ac:dyDescent="0.35">
      <c r="A1782">
        <v>-7.3942307508061106E-2</v>
      </c>
      <c r="B1782">
        <v>-9.8648138741936897E-2</v>
      </c>
      <c r="C1782">
        <v>0.381847187956802</v>
      </c>
      <c r="D1782">
        <v>0.37390714993444102</v>
      </c>
      <c r="E1782">
        <v>3.1367365480405298</v>
      </c>
      <c r="F1782">
        <v>3.1307358298621102</v>
      </c>
    </row>
    <row r="1783" spans="1:6" x14ac:dyDescent="0.35">
      <c r="A1783">
        <v>-7.4028374462047505E-2</v>
      </c>
      <c r="B1783">
        <v>-9.8609168681937601E-2</v>
      </c>
      <c r="C1783">
        <v>0.38135696965684301</v>
      </c>
      <c r="D1783">
        <v>0.37340650773380502</v>
      </c>
      <c r="E1783">
        <v>3.13673654815</v>
      </c>
      <c r="F1783">
        <v>3.1307358298621102</v>
      </c>
    </row>
    <row r="1784" spans="1:6" x14ac:dyDescent="0.35">
      <c r="A1784">
        <v>-7.4114500686699794E-2</v>
      </c>
      <c r="B1784">
        <v>-9.8569813192225103E-2</v>
      </c>
      <c r="C1784">
        <v>0.38086703784208897</v>
      </c>
      <c r="D1784">
        <v>0.37290613043605098</v>
      </c>
      <c r="E1784">
        <v>3.1367365482599201</v>
      </c>
      <c r="F1784">
        <v>3.1307358298621102</v>
      </c>
    </row>
    <row r="1785" spans="1:6" x14ac:dyDescent="0.35">
      <c r="A1785">
        <v>-7.4805633392932697E-2</v>
      </c>
      <c r="B1785">
        <v>-9.8241013945722294E-2</v>
      </c>
      <c r="C1785">
        <v>0.37695789923154999</v>
      </c>
      <c r="D1785">
        <v>0.36891264345403801</v>
      </c>
      <c r="E1785">
        <v>3.1367365491549202</v>
      </c>
      <c r="F1785">
        <v>3.1307358298621102</v>
      </c>
    </row>
    <row r="1786" spans="1:6" x14ac:dyDescent="0.35">
      <c r="A1786">
        <v>-7.4892288851703195E-2</v>
      </c>
      <c r="B1786">
        <v>-9.8198159581740802E-2</v>
      </c>
      <c r="C1786">
        <v>0.37647054738594399</v>
      </c>
      <c r="D1786">
        <v>0.36841464906059701</v>
      </c>
      <c r="E1786">
        <v>3.1367365492687398</v>
      </c>
      <c r="F1786">
        <v>3.1307358298621102</v>
      </c>
    </row>
    <row r="1787" spans="1:6" x14ac:dyDescent="0.35">
      <c r="A1787">
        <v>-7.4979002716784704E-2</v>
      </c>
      <c r="B1787">
        <v>-9.8154913028235202E-2</v>
      </c>
      <c r="C1787">
        <v>0.375983481948998</v>
      </c>
      <c r="D1787">
        <v>0.36791691885202799</v>
      </c>
      <c r="E1787">
        <v>3.1367365493830301</v>
      </c>
      <c r="F1787">
        <v>3.1307358298621102</v>
      </c>
    </row>
    <row r="1788" spans="1:6" x14ac:dyDescent="0.35">
      <c r="A1788">
        <v>-7.5152604939102002E-2</v>
      </c>
      <c r="B1788">
        <v>-9.8067240766435401E-2</v>
      </c>
      <c r="C1788">
        <v>0.375010212357268</v>
      </c>
      <c r="D1788">
        <v>0.36692225282956697</v>
      </c>
      <c r="E1788">
        <v>3.1367365496128299</v>
      </c>
      <c r="F1788">
        <v>3.1307358298621102</v>
      </c>
    </row>
    <row r="1789" spans="1:6" x14ac:dyDescent="0.35">
      <c r="A1789">
        <v>-7.5239493156030096E-2</v>
      </c>
      <c r="B1789">
        <v>-9.8022813645548698E-2</v>
      </c>
      <c r="C1789">
        <v>0.37452400797128199</v>
      </c>
      <c r="D1789">
        <v>0.36642531664801398</v>
      </c>
      <c r="E1789">
        <v>3.1367365497283801</v>
      </c>
      <c r="F1789">
        <v>3.1307358298621102</v>
      </c>
    </row>
    <row r="1790" spans="1:6" x14ac:dyDescent="0.35">
      <c r="A1790">
        <v>-7.5326439271630199E-2</v>
      </c>
      <c r="B1790">
        <v>-9.7977991624032798E-2</v>
      </c>
      <c r="C1790">
        <v>0.37403809080572997</v>
      </c>
      <c r="D1790">
        <v>0.365928645218358</v>
      </c>
      <c r="E1790">
        <v>3.1367365498443598</v>
      </c>
      <c r="F1790">
        <v>3.1307358298621102</v>
      </c>
    </row>
    <row r="1791" spans="1:6" x14ac:dyDescent="0.35">
      <c r="A1791">
        <v>-7.5413443211490794E-2</v>
      </c>
      <c r="B1791">
        <v>-9.7932773989152899E-2</v>
      </c>
      <c r="C1791">
        <v>0.37355246076321602</v>
      </c>
      <c r="D1791">
        <v>0.36543223837477501</v>
      </c>
      <c r="E1791">
        <v>3.13673654996076</v>
      </c>
      <c r="F1791">
        <v>3.1307358298621102</v>
      </c>
    </row>
    <row r="1792" spans="1:6" x14ac:dyDescent="0.35">
      <c r="A1792">
        <v>-7.5500504826856094E-2</v>
      </c>
      <c r="B1792">
        <v>-9.7887160064005996E-2</v>
      </c>
      <c r="C1792">
        <v>0.37306711815871402</v>
      </c>
      <c r="D1792">
        <v>0.36493609637269298</v>
      </c>
      <c r="E1792">
        <v>3.1367365500776101</v>
      </c>
      <c r="F1792">
        <v>3.1307358298621102</v>
      </c>
    </row>
    <row r="1793" spans="1:6" x14ac:dyDescent="0.35">
      <c r="A1793">
        <v>-7.5587624074329798E-2</v>
      </c>
      <c r="B1793">
        <v>-9.7841149113095993E-2</v>
      </c>
      <c r="C1793">
        <v>0.37258206271725602</v>
      </c>
      <c r="D1793">
        <v>0.36444021886438799</v>
      </c>
      <c r="E1793">
        <v>3.1367365501948301</v>
      </c>
      <c r="F1793">
        <v>3.1307358298621102</v>
      </c>
    </row>
    <row r="1794" spans="1:6" x14ac:dyDescent="0.35">
      <c r="A1794">
        <v>-7.6199062509100496E-2</v>
      </c>
      <c r="B1794">
        <v>-9.7507896580329406E-2</v>
      </c>
      <c r="C1794">
        <v>0.36919472696056199</v>
      </c>
      <c r="D1794">
        <v>0.36097648850063502</v>
      </c>
      <c r="E1794">
        <v>3.1367365510273402</v>
      </c>
      <c r="F1794">
        <v>3.1307358298621102</v>
      </c>
    </row>
    <row r="1795" spans="1:6" x14ac:dyDescent="0.35">
      <c r="A1795">
        <v>-7.6286638672155002E-2</v>
      </c>
      <c r="B1795">
        <v>-9.7458683895449705E-2</v>
      </c>
      <c r="C1795">
        <v>0.36871197299309499</v>
      </c>
      <c r="D1795">
        <v>0.360482728771642</v>
      </c>
      <c r="E1795">
        <v>3.1367365511479202</v>
      </c>
      <c r="F1795">
        <v>3.1307358298621102</v>
      </c>
    </row>
    <row r="1796" spans="1:6" x14ac:dyDescent="0.35">
      <c r="A1796">
        <v>-7.6374271389963E-2</v>
      </c>
      <c r="B1796">
        <v>-9.7409067777199196E-2</v>
      </c>
      <c r="C1796">
        <v>0.36822950742160099</v>
      </c>
      <c r="D1796">
        <v>0.35998923418503798</v>
      </c>
      <c r="E1796">
        <v>3.13673655126893</v>
      </c>
      <c r="F1796">
        <v>3.1307358298621102</v>
      </c>
    </row>
    <row r="1797" spans="1:6" x14ac:dyDescent="0.35">
      <c r="A1797">
        <v>-7.6637508051867004E-2</v>
      </c>
      <c r="B1797">
        <v>-9.7257791303421298E-2</v>
      </c>
      <c r="C1797">
        <v>0.36678384022685101</v>
      </c>
      <c r="D1797">
        <v>0.35851033971038898</v>
      </c>
      <c r="E1797">
        <v>3.1367365516343999</v>
      </c>
      <c r="F1797">
        <v>3.1307358298621102</v>
      </c>
    </row>
    <row r="1798" spans="1:6" x14ac:dyDescent="0.35">
      <c r="A1798">
        <v>-7.6725366038396997E-2</v>
      </c>
      <c r="B1798">
        <v>-9.7206553988956598E-2</v>
      </c>
      <c r="C1798">
        <v>0.36630252808729102</v>
      </c>
      <c r="D1798">
        <v>0.358017904843006</v>
      </c>
      <c r="E1798">
        <v>3.1367365517570698</v>
      </c>
      <c r="F1798">
        <v>3.1307358298621102</v>
      </c>
    </row>
    <row r="1799" spans="1:6" x14ac:dyDescent="0.35">
      <c r="A1799">
        <v>-7.6813280031080206E-2</v>
      </c>
      <c r="B1799">
        <v>-9.7154909534148196E-2</v>
      </c>
      <c r="C1799">
        <v>0.36582150465823499</v>
      </c>
      <c r="D1799">
        <v>0.357525735091069</v>
      </c>
      <c r="E1799">
        <v>3.13673655188011</v>
      </c>
      <c r="F1799">
        <v>3.1307358298621102</v>
      </c>
    </row>
    <row r="1800" spans="1:6" x14ac:dyDescent="0.35">
      <c r="A1800">
        <v>-7.6901249945556402E-2</v>
      </c>
      <c r="B1800">
        <v>-9.7102857171612905E-2</v>
      </c>
      <c r="C1800">
        <v>0.36534076985618502</v>
      </c>
      <c r="D1800">
        <v>0.35703383029854002</v>
      </c>
      <c r="E1800">
        <v>3.1367365520035699</v>
      </c>
      <c r="F1800">
        <v>3.1307358298621102</v>
      </c>
    </row>
    <row r="1801" spans="1:6" x14ac:dyDescent="0.35">
      <c r="A1801">
        <v>-7.7165493826297296E-2</v>
      </c>
      <c r="B1801">
        <v>-9.69442452365116E-2</v>
      </c>
      <c r="C1801">
        <v>0.36390029934115697</v>
      </c>
      <c r="D1801">
        <v>0.35555970714679203</v>
      </c>
      <c r="E1801">
        <v>3.1367365523763802</v>
      </c>
      <c r="F1801">
        <v>3.1307358298621102</v>
      </c>
    </row>
    <row r="1802" spans="1:6" x14ac:dyDescent="0.35">
      <c r="A1802">
        <v>-7.7253686038704597E-2</v>
      </c>
      <c r="B1802">
        <v>-9.6890553822391798E-2</v>
      </c>
      <c r="C1802">
        <v>0.36342072113710999</v>
      </c>
      <c r="D1802">
        <v>0.35506886362011397</v>
      </c>
      <c r="E1802">
        <v>3.1367365525014401</v>
      </c>
      <c r="F1802">
        <v>3.1307358298621102</v>
      </c>
    </row>
    <row r="1803" spans="1:6" x14ac:dyDescent="0.35">
      <c r="A1803">
        <v>-7.7961203437455606E-2</v>
      </c>
      <c r="B1803">
        <v>-9.6446137668272106E-2</v>
      </c>
      <c r="C1803">
        <v>0.35959452200835601</v>
      </c>
      <c r="D1803">
        <v>0.35115167179463502</v>
      </c>
      <c r="E1803">
        <v>3.1367365535163598</v>
      </c>
      <c r="F1803">
        <v>3.1307358298621102</v>
      </c>
    </row>
    <row r="1804" spans="1:6" x14ac:dyDescent="0.35">
      <c r="A1804">
        <v>-7.8049888545073304E-2</v>
      </c>
      <c r="B1804">
        <v>-9.6388713469194698E-2</v>
      </c>
      <c r="C1804">
        <v>0.35911755293894898</v>
      </c>
      <c r="D1804">
        <v>0.35066321883819801</v>
      </c>
      <c r="E1804">
        <v>3.136736553645</v>
      </c>
      <c r="F1804">
        <v>3.1307358298621102</v>
      </c>
    </row>
    <row r="1805" spans="1:6" x14ac:dyDescent="0.35">
      <c r="A1805">
        <v>-7.8138627800348096E-2</v>
      </c>
      <c r="B1805">
        <v>-9.6330870585893E-2</v>
      </c>
      <c r="C1805">
        <v>0.35864087426976798</v>
      </c>
      <c r="D1805">
        <v>0.35017503164140901</v>
      </c>
      <c r="E1805">
        <v>3.1367365537740302</v>
      </c>
      <c r="F1805">
        <v>3.1307358298621102</v>
      </c>
    </row>
    <row r="1806" spans="1:6" x14ac:dyDescent="0.35">
      <c r="A1806">
        <v>-7.8227420978320694E-2</v>
      </c>
      <c r="B1806">
        <v>-9.6272608284308794E-2</v>
      </c>
      <c r="C1806">
        <v>0.35816448663309203</v>
      </c>
      <c r="D1806">
        <v>0.34968711077734199</v>
      </c>
      <c r="E1806">
        <v>3.1367365539034502</v>
      </c>
      <c r="F1806">
        <v>3.1307358298621102</v>
      </c>
    </row>
    <row r="1807" spans="1:6" x14ac:dyDescent="0.35">
      <c r="A1807">
        <v>-7.8939692425321603E-2</v>
      </c>
      <c r="B1807">
        <v>-9.5791313736126496E-2</v>
      </c>
      <c r="C1807">
        <v>0.35436387416528697</v>
      </c>
      <c r="D1807">
        <v>0.34579333455528199</v>
      </c>
      <c r="E1807">
        <v>3.1367365549526798</v>
      </c>
      <c r="F1807">
        <v>3.1307358298621102</v>
      </c>
    </row>
    <row r="1808" spans="1:6" x14ac:dyDescent="0.35">
      <c r="A1808">
        <v>-7.9028964941590896E-2</v>
      </c>
      <c r="B1808">
        <v>-9.5729240278885602E-2</v>
      </c>
      <c r="C1808">
        <v>0.35389011142654803</v>
      </c>
      <c r="D1808">
        <v>0.34530781303359298</v>
      </c>
      <c r="E1808">
        <v>3.1367365550855602</v>
      </c>
      <c r="F1808">
        <v>3.1307358298621102</v>
      </c>
    </row>
    <row r="1809" spans="1:6" x14ac:dyDescent="0.35">
      <c r="A1809">
        <v>-7.9118290003358904E-2</v>
      </c>
      <c r="B1809">
        <v>-9.5666739276704896E-2</v>
      </c>
      <c r="C1809">
        <v>0.35341664118444999</v>
      </c>
      <c r="D1809">
        <v>0.344822558585413</v>
      </c>
      <c r="E1809">
        <v>3.13673655521881</v>
      </c>
      <c r="F1809">
        <v>3.1307358298621102</v>
      </c>
    </row>
    <row r="1810" spans="1:6" x14ac:dyDescent="0.35">
      <c r="A1810">
        <v>-7.9207667450685096E-2</v>
      </c>
      <c r="B1810">
        <v>-9.5603809909673806E-2</v>
      </c>
      <c r="C1810">
        <v>0.35294346368624802</v>
      </c>
      <c r="D1810">
        <v>0.34433757138672699</v>
      </c>
      <c r="E1810">
        <v>3.13673655535244</v>
      </c>
      <c r="F1810">
        <v>3.1307358298621102</v>
      </c>
    </row>
    <row r="1811" spans="1:6" x14ac:dyDescent="0.35">
      <c r="A1811">
        <v>-7.9565698138568605E-2</v>
      </c>
      <c r="B1811">
        <v>-9.5347792083334201E-2</v>
      </c>
      <c r="C1811">
        <v>0.35105368468053399</v>
      </c>
      <c r="D1811">
        <v>0.34240029716573001</v>
      </c>
      <c r="E1811">
        <v>3.1367365558907099</v>
      </c>
      <c r="F1811">
        <v>3.1307358298621102</v>
      </c>
    </row>
    <row r="1812" spans="1:6" x14ac:dyDescent="0.35">
      <c r="A1812">
        <v>-7.9655335227014096E-2</v>
      </c>
      <c r="B1812">
        <v>-9.5282708372167901E-2</v>
      </c>
      <c r="C1812">
        <v>0.35058197389759699</v>
      </c>
      <c r="D1812">
        <v>0.34191664811445199</v>
      </c>
      <c r="E1812">
        <v>3.1367365560262201</v>
      </c>
      <c r="F1812">
        <v>3.1307358298621102</v>
      </c>
    </row>
    <row r="1813" spans="1:6" x14ac:dyDescent="0.35">
      <c r="A1813">
        <v>-7.9745023824220995E-2</v>
      </c>
      <c r="B1813">
        <v>-9.5217191231020598E-2</v>
      </c>
      <c r="C1813">
        <v>0.35011055683462999</v>
      </c>
      <c r="D1813">
        <v>0.34143326684301001</v>
      </c>
      <c r="E1813">
        <v>3.1367365561620701</v>
      </c>
      <c r="F1813">
        <v>3.1307358298621102</v>
      </c>
    </row>
    <row r="1814" spans="1:6" x14ac:dyDescent="0.35">
      <c r="A1814">
        <v>-7.9834763687973903E-2</v>
      </c>
      <c r="B1814">
        <v>-9.5151239870676002E-2</v>
      </c>
      <c r="C1814">
        <v>0.34963943414779303</v>
      </c>
      <c r="D1814">
        <v>0.34095015394477901</v>
      </c>
      <c r="E1814">
        <v>3.13673655629833</v>
      </c>
      <c r="F1814">
        <v>3.1307358298621102</v>
      </c>
    </row>
    <row r="1815" spans="1:6" x14ac:dyDescent="0.35">
      <c r="A1815">
        <v>-8.0104289616106605E-2</v>
      </c>
      <c r="B1815">
        <v>-9.4950771672023995E-2</v>
      </c>
      <c r="C1815">
        <v>0.348227832759338</v>
      </c>
      <c r="D1815">
        <v>0.33950242511817402</v>
      </c>
      <c r="E1815">
        <v>3.1367365567092498</v>
      </c>
      <c r="F1815">
        <v>3.1307358298621102</v>
      </c>
    </row>
    <row r="1816" spans="1:6" x14ac:dyDescent="0.35">
      <c r="A1816">
        <v>-8.0194233106560098E-2</v>
      </c>
      <c r="B1816">
        <v>-9.4883074740927706E-2</v>
      </c>
      <c r="C1816">
        <v>0.34775788890419901</v>
      </c>
      <c r="D1816">
        <v>0.33902038627533698</v>
      </c>
      <c r="E1816">
        <v>3.1367365568469299</v>
      </c>
      <c r="F1816">
        <v>3.1307358298621102</v>
      </c>
    </row>
    <row r="1817" spans="1:6" x14ac:dyDescent="0.35">
      <c r="A1817">
        <v>-8.0464366037420507E-2</v>
      </c>
      <c r="B1817">
        <v>-9.4677349040997602E-2</v>
      </c>
      <c r="C1817">
        <v>0.34634982924107299</v>
      </c>
      <c r="D1817">
        <v>0.33757588304733199</v>
      </c>
      <c r="E1817">
        <v>3.1367365572622399</v>
      </c>
      <c r="F1817">
        <v>3.1307358298621102</v>
      </c>
    </row>
    <row r="1818" spans="1:6" x14ac:dyDescent="0.35">
      <c r="A1818">
        <v>-8.0554510568769305E-2</v>
      </c>
      <c r="B1818">
        <v>-9.4607892621852194E-2</v>
      </c>
      <c r="C1818">
        <v>0.345881067661925</v>
      </c>
      <c r="D1818">
        <v>0.33709492050116202</v>
      </c>
      <c r="E1818">
        <v>3.1367365574013801</v>
      </c>
      <c r="F1818">
        <v>3.1307358298621102</v>
      </c>
    </row>
    <row r="1819" spans="1:6" x14ac:dyDescent="0.35">
      <c r="A1819">
        <v>-8.0825242495951202E-2</v>
      </c>
      <c r="B1819">
        <v>-9.4396867428251402E-2</v>
      </c>
      <c r="C1819">
        <v>0.344476561018973</v>
      </c>
      <c r="D1819">
        <v>0.33565365055750601</v>
      </c>
      <c r="E1819">
        <v>3.13673655782098</v>
      </c>
      <c r="F1819">
        <v>3.1307358298621102</v>
      </c>
    </row>
    <row r="1820" spans="1:6" x14ac:dyDescent="0.35">
      <c r="A1820">
        <v>-8.1096418249839999E-2</v>
      </c>
      <c r="B1820">
        <v>-9.4181839660040401E-2</v>
      </c>
      <c r="C1820">
        <v>0.34307472700609398</v>
      </c>
      <c r="D1820">
        <v>0.33421481105512402</v>
      </c>
      <c r="E1820">
        <v>3.1367365582438</v>
      </c>
      <c r="F1820">
        <v>3.1307358298621102</v>
      </c>
    </row>
    <row r="1821" spans="1:6" x14ac:dyDescent="0.35">
      <c r="A1821">
        <v>-8.1186907945345305E-2</v>
      </c>
      <c r="B1821">
        <v>-9.4109270111572399E-2</v>
      </c>
      <c r="C1821">
        <v>0.34260804428234198</v>
      </c>
      <c r="D1821">
        <v>0.33373573899662701</v>
      </c>
      <c r="E1821">
        <v>3.1367365583854498</v>
      </c>
      <c r="F1821">
        <v>3.1307358298621102</v>
      </c>
    </row>
    <row r="1822" spans="1:6" x14ac:dyDescent="0.35">
      <c r="A1822">
        <v>-8.1277446341411097E-2</v>
      </c>
      <c r="B1822">
        <v>-9.40362521539993E-2</v>
      </c>
      <c r="C1822">
        <v>0.34214165907779398</v>
      </c>
      <c r="D1822">
        <v>0.33325693722886002</v>
      </c>
      <c r="E1822">
        <v>3.13673655852745</v>
      </c>
      <c r="F1822">
        <v>3.1307358298621102</v>
      </c>
    </row>
    <row r="1823" spans="1:6" x14ac:dyDescent="0.35">
      <c r="A1823">
        <v>-8.1821687135694404E-2</v>
      </c>
      <c r="B1823">
        <v>-9.3588678251899302E-2</v>
      </c>
      <c r="C1823">
        <v>0.33934962187848</v>
      </c>
      <c r="D1823">
        <v>0.33038982481972101</v>
      </c>
      <c r="E1823">
        <v>3.1367365593867702</v>
      </c>
      <c r="F1823">
        <v>3.1307358298621102</v>
      </c>
    </row>
    <row r="1824" spans="1:6" x14ac:dyDescent="0.35">
      <c r="A1824">
        <v>-8.1912560631990497E-2</v>
      </c>
      <c r="B1824">
        <v>-9.3512496270499498E-2</v>
      </c>
      <c r="C1824">
        <v>0.33888533052035702</v>
      </c>
      <c r="D1824">
        <v>0.32991292422818203</v>
      </c>
      <c r="E1824">
        <v>3.1367365595312098</v>
      </c>
      <c r="F1824">
        <v>3.1307358298621102</v>
      </c>
    </row>
    <row r="1825" spans="1:6" x14ac:dyDescent="0.35">
      <c r="A1825">
        <v>-8.2003481281946899E-2</v>
      </c>
      <c r="B1825">
        <v>-9.3435858542557398E-2</v>
      </c>
      <c r="C1825">
        <v>0.33842133926622098</v>
      </c>
      <c r="D1825">
        <v>0.329436295900844</v>
      </c>
      <c r="E1825">
        <v>3.1367365596759802</v>
      </c>
      <c r="F1825">
        <v>3.1307358298621102</v>
      </c>
    </row>
    <row r="1826" spans="1:6" x14ac:dyDescent="0.35">
      <c r="A1826">
        <v>-8.2549984147822705E-2</v>
      </c>
      <c r="B1826">
        <v>-9.2966408911508897E-2</v>
      </c>
      <c r="C1826">
        <v>0.33564371295898399</v>
      </c>
      <c r="D1826">
        <v>0.32658225818194397</v>
      </c>
      <c r="E1826">
        <v>3.1367365605517801</v>
      </c>
      <c r="F1826">
        <v>3.1307358298621102</v>
      </c>
    </row>
    <row r="1827" spans="1:6" x14ac:dyDescent="0.35">
      <c r="A1827">
        <v>-8.2823856006964305E-2</v>
      </c>
      <c r="B1827">
        <v>-9.2725454710677002E-2</v>
      </c>
      <c r="C1827">
        <v>0.334258977526812</v>
      </c>
      <c r="D1827">
        <v>0.32515893486901998</v>
      </c>
      <c r="E1827">
        <v>3.1367365609942199</v>
      </c>
      <c r="F1827">
        <v>3.1307358298621102</v>
      </c>
    </row>
    <row r="1828" spans="1:6" x14ac:dyDescent="0.35">
      <c r="A1828">
        <v>-8.3006663384030496E-2</v>
      </c>
      <c r="B1828">
        <v>-9.2562493607371496E-2</v>
      </c>
      <c r="C1828">
        <v>0.33333733645756702</v>
      </c>
      <c r="D1828">
        <v>0.324211425535677</v>
      </c>
      <c r="E1828">
        <v>3.13673656129086</v>
      </c>
      <c r="F1828">
        <v>3.1307358298621102</v>
      </c>
    </row>
    <row r="1829" spans="1:6" x14ac:dyDescent="0.35">
      <c r="A1829">
        <v>-8.3098134256851794E-2</v>
      </c>
      <c r="B1829">
        <v>-9.2480312659164607E-2</v>
      </c>
      <c r="C1829">
        <v>0.332876971872548</v>
      </c>
      <c r="D1829">
        <v>0.32373808368103002</v>
      </c>
      <c r="E1829">
        <v>3.13673656143968</v>
      </c>
      <c r="F1829">
        <v>3.1307358298621102</v>
      </c>
    </row>
    <row r="1830" spans="1:6" x14ac:dyDescent="0.35">
      <c r="A1830">
        <v>-8.3189649640081895E-2</v>
      </c>
      <c r="B1830">
        <v>-9.2397663464766994E-2</v>
      </c>
      <c r="C1830">
        <v>0.33241691170504001</v>
      </c>
      <c r="D1830">
        <v>0.32326501737862801</v>
      </c>
      <c r="E1830">
        <v>3.1367365615888199</v>
      </c>
      <c r="F1830">
        <v>3.1307358298621102</v>
      </c>
    </row>
    <row r="1831" spans="1:6" x14ac:dyDescent="0.35">
      <c r="A1831">
        <v>-8.3647887229657894E-2</v>
      </c>
      <c r="B1831">
        <v>-9.1977358523255601E-2</v>
      </c>
      <c r="C1831">
        <v>0.33012118692369202</v>
      </c>
      <c r="D1831">
        <v>0.32090382605790502</v>
      </c>
      <c r="E1831">
        <v>3.1367365623394101</v>
      </c>
      <c r="F1831">
        <v>3.1307358298621102</v>
      </c>
    </row>
    <row r="1832" spans="1:6" x14ac:dyDescent="0.35">
      <c r="A1832">
        <v>-8.3739665325429202E-2</v>
      </c>
      <c r="B1832">
        <v>-9.1891878753616194E-2</v>
      </c>
      <c r="C1832">
        <v>0.329662959882146</v>
      </c>
      <c r="D1832">
        <v>0.32043241797585698</v>
      </c>
      <c r="E1832">
        <v>3.1367365624905101</v>
      </c>
      <c r="F1832">
        <v>3.1307358298621102</v>
      </c>
    </row>
    <row r="1833" spans="1:6" x14ac:dyDescent="0.35">
      <c r="A1833">
        <v>-8.3831486458118998E-2</v>
      </c>
      <c r="B1833">
        <v>-9.1805923673877299E-2</v>
      </c>
      <c r="C1833">
        <v>0.32920503954356001</v>
      </c>
      <c r="D1833">
        <v>0.31996128715993799</v>
      </c>
      <c r="E1833">
        <v>3.1367365626419401</v>
      </c>
      <c r="F1833">
        <v>3.1307358298621102</v>
      </c>
    </row>
    <row r="1834" spans="1:6" x14ac:dyDescent="0.35">
      <c r="A1834">
        <v>-8.3923350372984207E-2</v>
      </c>
      <c r="B1834">
        <v>-9.1719492293641902E-2</v>
      </c>
      <c r="C1834">
        <v>0.32874742643794103</v>
      </c>
      <c r="D1834">
        <v>0.31949043406338701</v>
      </c>
      <c r="E1834">
        <v>3.1367365627936601</v>
      </c>
      <c r="F1834">
        <v>3.1307358298621102</v>
      </c>
    </row>
    <row r="1835" spans="1:6" x14ac:dyDescent="0.35">
      <c r="A1835">
        <v>-8.4015256856913995E-2</v>
      </c>
      <c r="B1835">
        <v>-9.1632583577915594E-2</v>
      </c>
      <c r="C1835">
        <v>0.32829012088312698</v>
      </c>
      <c r="D1835">
        <v>0.31901985892079998</v>
      </c>
      <c r="E1835">
        <v>3.1367365629457198</v>
      </c>
      <c r="F1835">
        <v>3.1307358298621102</v>
      </c>
    </row>
    <row r="1836" spans="1:6" x14ac:dyDescent="0.35">
      <c r="A1836">
        <v>-8.4107205694695597E-2</v>
      </c>
      <c r="B1836">
        <v>-9.1545196487392594E-2</v>
      </c>
      <c r="C1836">
        <v>0.32783312320331198</v>
      </c>
      <c r="D1836">
        <v>0.31854956197308598</v>
      </c>
      <c r="E1836">
        <v>3.1367365630981001</v>
      </c>
      <c r="F1836">
        <v>3.1307358298621102</v>
      </c>
    </row>
    <row r="1837" spans="1:6" x14ac:dyDescent="0.35">
      <c r="A1837">
        <v>-8.4199196592254805E-2</v>
      </c>
      <c r="B1837">
        <v>-9.1457330052708993E-2</v>
      </c>
      <c r="C1837">
        <v>0.32737643410963002</v>
      </c>
      <c r="D1837">
        <v>0.318079543859148</v>
      </c>
      <c r="E1837">
        <v>3.1367365632508002</v>
      </c>
      <c r="F1837">
        <v>3.1307358298621102</v>
      </c>
    </row>
    <row r="1838" spans="1:6" x14ac:dyDescent="0.35">
      <c r="A1838">
        <v>-8.4291229383560803E-2</v>
      </c>
      <c r="B1838">
        <v>-9.1368983176243507E-2</v>
      </c>
      <c r="C1838">
        <v>0.32692005367277399</v>
      </c>
      <c r="D1838">
        <v>0.317609804558527</v>
      </c>
      <c r="E1838">
        <v>3.1367365634038098</v>
      </c>
      <c r="F1838">
        <v>3.1307358298621102</v>
      </c>
    </row>
    <row r="1839" spans="1:6" x14ac:dyDescent="0.35">
      <c r="A1839">
        <v>-8.43833038604275E-2</v>
      </c>
      <c r="B1839">
        <v>-9.1280154794415702E-2</v>
      </c>
      <c r="C1839">
        <v>0.32646398216893302</v>
      </c>
      <c r="D1839">
        <v>0.317140344261928</v>
      </c>
      <c r="E1839">
        <v>3.1367365635571298</v>
      </c>
      <c r="F1839">
        <v>3.1307358298621102</v>
      </c>
    </row>
    <row r="1840" spans="1:6" x14ac:dyDescent="0.35">
      <c r="A1840">
        <v>-8.4475419764271906E-2</v>
      </c>
      <c r="B1840">
        <v>-9.1190843885785106E-2</v>
      </c>
      <c r="C1840">
        <v>0.32600822011960801</v>
      </c>
      <c r="D1840">
        <v>0.31667116341226897</v>
      </c>
      <c r="E1840">
        <v>3.1367365637107798</v>
      </c>
      <c r="F1840">
        <v>3.1307358298621102</v>
      </c>
    </row>
    <row r="1841" spans="1:6" x14ac:dyDescent="0.35">
      <c r="A1841">
        <v>-8.45675768445599E-2</v>
      </c>
      <c r="B1841">
        <v>-9.1101049415870106E-2</v>
      </c>
      <c r="C1841">
        <v>0.325552768001315</v>
      </c>
      <c r="D1841">
        <v>0.31620226240599603</v>
      </c>
      <c r="E1841">
        <v>3.13673656386475</v>
      </c>
      <c r="F1841">
        <v>3.1307358298621102</v>
      </c>
    </row>
    <row r="1842" spans="1:6" x14ac:dyDescent="0.35">
      <c r="A1842">
        <v>-8.4659774944882304E-2</v>
      </c>
      <c r="B1842">
        <v>-9.1010770251969894E-2</v>
      </c>
      <c r="C1842">
        <v>0.325097625821267</v>
      </c>
      <c r="D1842">
        <v>0.31573364115612101</v>
      </c>
      <c r="E1842">
        <v>3.1367365640190301</v>
      </c>
      <c r="F1842">
        <v>3.1307358298621102</v>
      </c>
    </row>
    <row r="1843" spans="1:6" x14ac:dyDescent="0.35">
      <c r="A1843">
        <v>-8.4752013683117397E-2</v>
      </c>
      <c r="B1843">
        <v>-9.0920005476606405E-2</v>
      </c>
      <c r="C1843">
        <v>0.32464279469614499</v>
      </c>
      <c r="D1843">
        <v>0.31526530071773001</v>
      </c>
      <c r="E1843">
        <v>3.13673656417359</v>
      </c>
      <c r="F1843">
        <v>3.1307358298621102</v>
      </c>
    </row>
    <row r="1844" spans="1:6" x14ac:dyDescent="0.35">
      <c r="A1844">
        <v>-8.4844292883875294E-2</v>
      </c>
      <c r="B1844">
        <v>-9.0828753963682798E-2</v>
      </c>
      <c r="C1844">
        <v>0.32418827471721701</v>
      </c>
      <c r="D1844">
        <v>0.31479724108979301</v>
      </c>
      <c r="E1844">
        <v>3.1367365643284901</v>
      </c>
      <c r="F1844">
        <v>3.1307358298621102</v>
      </c>
    </row>
    <row r="1845" spans="1:6" x14ac:dyDescent="0.35">
      <c r="A1845">
        <v>-8.49366123562314E-2</v>
      </c>
      <c r="B1845">
        <v>-9.0737014595312498E-2</v>
      </c>
      <c r="C1845">
        <v>0.32373406604885602</v>
      </c>
      <c r="D1845">
        <v>0.31432946234635201</v>
      </c>
      <c r="E1845">
        <v>3.1367365644836802</v>
      </c>
      <c r="F1845">
        <v>3.1307358298621102</v>
      </c>
    </row>
    <row r="1846" spans="1:6" x14ac:dyDescent="0.35">
      <c r="A1846">
        <v>-8.5028971825240204E-2</v>
      </c>
      <c r="B1846">
        <v>-9.0644786330744798E-2</v>
      </c>
      <c r="C1846">
        <v>0.32328016926448</v>
      </c>
      <c r="D1846">
        <v>0.31386196498234697</v>
      </c>
      <c r="E1846">
        <v>3.1367365646391998</v>
      </c>
      <c r="F1846">
        <v>3.1307358298621102</v>
      </c>
    </row>
    <row r="1847" spans="1:6" x14ac:dyDescent="0.35">
      <c r="A1847">
        <v>-8.5121370983718095E-2</v>
      </c>
      <c r="B1847">
        <v>-9.0552068155658805E-2</v>
      </c>
      <c r="C1847">
        <v>0.322826585090356</v>
      </c>
      <c r="D1847">
        <v>0.31339474964998898</v>
      </c>
      <c r="E1847">
        <v>3.1367365647950298</v>
      </c>
      <c r="F1847">
        <v>3.1307358298621102</v>
      </c>
    </row>
    <row r="1848" spans="1:6" x14ac:dyDescent="0.35">
      <c r="A1848">
        <v>-8.5213809666698295E-2</v>
      </c>
      <c r="B1848">
        <v>-9.0458858907236095E-2</v>
      </c>
      <c r="C1848">
        <v>0.32237331354957799</v>
      </c>
      <c r="D1848">
        <v>0.31292781627701</v>
      </c>
      <c r="E1848">
        <v>3.1367365649511401</v>
      </c>
      <c r="F1848">
        <v>3.1307358298621102</v>
      </c>
    </row>
    <row r="1849" spans="1:6" x14ac:dyDescent="0.35">
      <c r="A1849">
        <v>-8.5306287623987898E-2</v>
      </c>
      <c r="B1849">
        <v>-9.0365157501194796E-2</v>
      </c>
      <c r="C1849">
        <v>0.32192035507949002</v>
      </c>
      <c r="D1849">
        <v>0.312461165217437</v>
      </c>
      <c r="E1849">
        <v>3.13673656510757</v>
      </c>
      <c r="F1849">
        <v>3.1307358298621102</v>
      </c>
    </row>
    <row r="1850" spans="1:6" x14ac:dyDescent="0.35">
      <c r="A1850">
        <v>-8.5398804586501204E-2</v>
      </c>
      <c r="B1850">
        <v>-9.0270962866026802E-2</v>
      </c>
      <c r="C1850">
        <v>0.32146771020501602</v>
      </c>
      <c r="D1850">
        <v>0.31199479691533799</v>
      </c>
      <c r="E1850">
        <v>3.1367365652643202</v>
      </c>
      <c r="F1850">
        <v>3.1307358298621102</v>
      </c>
    </row>
    <row r="1851" spans="1:6" x14ac:dyDescent="0.35">
      <c r="A1851">
        <v>-8.5491360276747405E-2</v>
      </c>
      <c r="B1851">
        <v>-9.0176273933018997E-2</v>
      </c>
      <c r="C1851">
        <v>0.32101537948683501</v>
      </c>
      <c r="D1851">
        <v>0.31152871185143599</v>
      </c>
      <c r="E1851">
        <v>3.1367365654213701</v>
      </c>
      <c r="F1851">
        <v>3.1307358298621102</v>
      </c>
    </row>
    <row r="1852" spans="1:6" x14ac:dyDescent="0.35">
      <c r="A1852">
        <v>-8.5583954429305095E-2</v>
      </c>
      <c r="B1852">
        <v>-9.0081089614940102E-2</v>
      </c>
      <c r="C1852">
        <v>0.320563363421353</v>
      </c>
      <c r="D1852">
        <v>0.31106291044002199</v>
      </c>
      <c r="E1852">
        <v>3.1367365655786998</v>
      </c>
      <c r="F1852">
        <v>3.1307358298621102</v>
      </c>
    </row>
    <row r="1853" spans="1:6" x14ac:dyDescent="0.35">
      <c r="A1853">
        <v>-8.5676586873722593E-2</v>
      </c>
      <c r="B1853">
        <v>-8.9985408720019894E-2</v>
      </c>
      <c r="C1853">
        <v>0.32011166203698099</v>
      </c>
      <c r="D1853">
        <v>0.310597392612738</v>
      </c>
      <c r="E1853">
        <v>3.1367365657363502</v>
      </c>
      <c r="F1853">
        <v>3.1307358298621102</v>
      </c>
    </row>
    <row r="1854" spans="1:6" x14ac:dyDescent="0.35">
      <c r="A1854">
        <v>-8.5769257251354702E-2</v>
      </c>
      <c r="B1854">
        <v>-8.9889230243837895E-2</v>
      </c>
      <c r="C1854">
        <v>0.31966027627526999</v>
      </c>
      <c r="D1854">
        <v>0.310132159242129</v>
      </c>
      <c r="E1854">
        <v>3.1367365658942998</v>
      </c>
      <c r="F1854">
        <v>3.1307358298621102</v>
      </c>
    </row>
    <row r="1855" spans="1:6" x14ac:dyDescent="0.35">
      <c r="A1855">
        <v>-8.5861965340386995E-2</v>
      </c>
      <c r="B1855">
        <v>-8.9792553034780107E-2</v>
      </c>
      <c r="C1855">
        <v>0.319209206405143</v>
      </c>
      <c r="D1855">
        <v>0.30966721050729601</v>
      </c>
      <c r="E1855">
        <v>3.1367365660525399</v>
      </c>
      <c r="F1855">
        <v>3.1307358298621102</v>
      </c>
    </row>
    <row r="1856" spans="1:6" x14ac:dyDescent="0.35">
      <c r="A1856">
        <v>-8.5954710919352695E-2</v>
      </c>
      <c r="B1856">
        <v>-8.9695375932812904E-2</v>
      </c>
      <c r="C1856">
        <v>0.31875845268985098</v>
      </c>
      <c r="D1856">
        <v>0.30920254658108798</v>
      </c>
      <c r="E1856">
        <v>3.1367365662111002</v>
      </c>
      <c r="F1856">
        <v>3.1307358298621102</v>
      </c>
    </row>
    <row r="1857" spans="1:6" x14ac:dyDescent="0.35">
      <c r="A1857">
        <v>-8.6047493663048397E-2</v>
      </c>
      <c r="B1857">
        <v>-8.9597697880479402E-2</v>
      </c>
      <c r="C1857">
        <v>0.31830801589167002</v>
      </c>
      <c r="D1857">
        <v>0.308738168150679</v>
      </c>
      <c r="E1857">
        <v>3.1367365663699598</v>
      </c>
      <c r="F1857">
        <v>3.1307358298621102</v>
      </c>
    </row>
    <row r="1858" spans="1:6" x14ac:dyDescent="0.35">
      <c r="A1858">
        <v>-8.6140313353128897E-2</v>
      </c>
      <c r="B1858">
        <v>-8.9499517701299297E-2</v>
      </c>
      <c r="C1858">
        <v>0.31785789624866201</v>
      </c>
      <c r="D1858">
        <v>0.30827407536257601</v>
      </c>
      <c r="E1858">
        <v>3.1367365665290801</v>
      </c>
      <c r="F1858">
        <v>3.1307358298621102</v>
      </c>
    </row>
    <row r="1859" spans="1:6" x14ac:dyDescent="0.35">
      <c r="A1859">
        <v>-8.6233169652448705E-2</v>
      </c>
      <c r="B1859" s="1">
        <v>-8.94008343375471E-2</v>
      </c>
      <c r="C1859">
        <v>0.31740809457000502</v>
      </c>
      <c r="D1859">
        <v>0.30781026895169</v>
      </c>
      <c r="E1859">
        <v>3.1367365666885498</v>
      </c>
      <c r="F1859">
        <v>3.1307358298621102</v>
      </c>
    </row>
    <row r="1860" spans="1:6" x14ac:dyDescent="0.35">
      <c r="A1860">
        <v>-8.6326062374496207E-2</v>
      </c>
      <c r="B1860">
        <v>-8.9301646565110096E-2</v>
      </c>
      <c r="C1860">
        <v>0.31695861092973598</v>
      </c>
      <c r="D1860">
        <v>0.30734674889504898</v>
      </c>
      <c r="E1860">
        <v>3.1367365668482599</v>
      </c>
      <c r="F1860">
        <v>3.1307358298621102</v>
      </c>
    </row>
    <row r="1861" spans="1:6" x14ac:dyDescent="0.35">
      <c r="A1861">
        <v>-8.6418991205590504E-2</v>
      </c>
      <c r="B1861">
        <v>-8.9201953287612407E-2</v>
      </c>
      <c r="C1861">
        <v>0.31650944601298098</v>
      </c>
      <c r="D1861">
        <v>0.30688351579914902</v>
      </c>
      <c r="E1861">
        <v>3.1367365670082998</v>
      </c>
      <c r="F1861">
        <v>3.1307358298621102</v>
      </c>
    </row>
    <row r="1862" spans="1:6" x14ac:dyDescent="0.35">
      <c r="A1862">
        <v>-8.6511955875489405E-2</v>
      </c>
      <c r="B1862">
        <v>-8.9101753356202601E-2</v>
      </c>
      <c r="C1862">
        <v>0.31606060028903998</v>
      </c>
      <c r="D1862">
        <v>0.30642057004803802</v>
      </c>
      <c r="E1862">
        <v>3.1367365671686098</v>
      </c>
      <c r="F1862">
        <v>3.1307358298621102</v>
      </c>
    </row>
    <row r="1863" spans="1:6" x14ac:dyDescent="0.35">
      <c r="A1863">
        <v>-8.6604956161470306E-2</v>
      </c>
      <c r="B1863">
        <v>-8.90010455630805E-2</v>
      </c>
      <c r="C1863">
        <v>0.31561207399312602</v>
      </c>
      <c r="D1863">
        <v>0.30595791178384801</v>
      </c>
      <c r="E1863">
        <v>3.13673656732922</v>
      </c>
      <c r="F1863">
        <v>3.1307358298621102</v>
      </c>
    </row>
    <row r="1864" spans="1:6" x14ac:dyDescent="0.35">
      <c r="A1864">
        <v>-8.6697991665843605E-2</v>
      </c>
      <c r="B1864">
        <v>-8.8899828883189397E-2</v>
      </c>
      <c r="C1864">
        <v>0.31516386819877901</v>
      </c>
      <c r="D1864">
        <v>0.30549554201330298</v>
      </c>
      <c r="E1864">
        <v>3.1367365674901202</v>
      </c>
      <c r="F1864">
        <v>3.1307358298621102</v>
      </c>
    </row>
    <row r="1865" spans="1:6" x14ac:dyDescent="0.35">
      <c r="A1865">
        <v>-8.6791062157106899E-2</v>
      </c>
      <c r="B1865">
        <v>-8.87981021050403E-2</v>
      </c>
      <c r="C1865">
        <v>0.31471598317235999</v>
      </c>
      <c r="D1865">
        <v>0.30503346091033101</v>
      </c>
      <c r="E1865">
        <v>3.1367365676513201</v>
      </c>
      <c r="F1865">
        <v>3.1307358298621102</v>
      </c>
    </row>
    <row r="1866" spans="1:6" x14ac:dyDescent="0.35">
      <c r="A1866">
        <v>-8.6884167424998396E-2</v>
      </c>
      <c r="B1866">
        <v>-8.8695863985317105E-2</v>
      </c>
      <c r="C1866">
        <v>0.31426841907400199</v>
      </c>
      <c r="D1866">
        <v>0.30457166853890999</v>
      </c>
      <c r="E1866">
        <v>3.1367365678127999</v>
      </c>
      <c r="F1866">
        <v>3.1307358298621102</v>
      </c>
    </row>
    <row r="1867" spans="1:6" x14ac:dyDescent="0.35">
      <c r="A1867">
        <v>-8.6977307107123703E-2</v>
      </c>
      <c r="B1867">
        <v>-8.8593113440519497E-2</v>
      </c>
      <c r="C1867">
        <v>0.313821176790062</v>
      </c>
      <c r="D1867">
        <v>0.30411016571206501</v>
      </c>
      <c r="E1867">
        <v>3.13673656797459</v>
      </c>
      <c r="F1867">
        <v>3.1307358298621102</v>
      </c>
    </row>
    <row r="1868" spans="1:6" x14ac:dyDescent="0.35">
      <c r="A1868">
        <v>-8.7070480964209399E-2</v>
      </c>
      <c r="B1868">
        <v>-8.84898492447702E-2</v>
      </c>
      <c r="C1868">
        <v>0.31337425660964502</v>
      </c>
      <c r="D1868">
        <v>0.30364895262638902</v>
      </c>
      <c r="E1868">
        <v>3.1367365681366501</v>
      </c>
      <c r="F1868">
        <v>3.1307358298621102</v>
      </c>
    </row>
    <row r="1869" spans="1:6" x14ac:dyDescent="0.35">
      <c r="A1869">
        <v>-8.7163688680139795E-2</v>
      </c>
      <c r="B1869">
        <v>-8.8386070249686394E-2</v>
      </c>
      <c r="C1869">
        <v>0.31292765918542498</v>
      </c>
      <c r="D1869">
        <v>0.30318802985340598</v>
      </c>
      <c r="E1869">
        <v>3.1367365682989901</v>
      </c>
      <c r="F1869">
        <v>3.1307358298621102</v>
      </c>
    </row>
    <row r="1870" spans="1:6" x14ac:dyDescent="0.35">
      <c r="A1870">
        <v>-8.7256929930562097E-2</v>
      </c>
      <c r="B1870">
        <v>-8.8281775309353203E-2</v>
      </c>
      <c r="C1870">
        <v>0.31248138520347701</v>
      </c>
      <c r="D1870">
        <v>0.30272739799888498</v>
      </c>
      <c r="E1870">
        <v>3.1367365684616102</v>
      </c>
      <c r="F1870">
        <v>3.1307358298621102</v>
      </c>
    </row>
    <row r="1871" spans="1:6" x14ac:dyDescent="0.35">
      <c r="A1871">
        <v>-8.7350204535139905E-2</v>
      </c>
      <c r="B1871">
        <v>-8.8176963108923201E-2</v>
      </c>
      <c r="C1871">
        <v>0.31203543465554301</v>
      </c>
      <c r="D1871">
        <v>0.30226705695166101</v>
      </c>
      <c r="E1871">
        <v>3.1367365686245599</v>
      </c>
      <c r="F1871">
        <v>3.1307358298621102</v>
      </c>
    </row>
    <row r="1872" spans="1:6" x14ac:dyDescent="0.35">
      <c r="A1872">
        <v>-8.7443512081150407E-2</v>
      </c>
      <c r="B1872">
        <v>-8.8071632587121196E-2</v>
      </c>
      <c r="C1872">
        <v>0.311589808639332</v>
      </c>
      <c r="D1872">
        <v>0.30180700774214803</v>
      </c>
      <c r="E1872">
        <v>3.1367365687877302</v>
      </c>
      <c r="F1872">
        <v>3.1307358298621102</v>
      </c>
    </row>
    <row r="1873" spans="1:6" x14ac:dyDescent="0.35">
      <c r="A1873">
        <v>-8.7536852302478693E-2</v>
      </c>
      <c r="B1873">
        <v>-8.7965782510565402E-2</v>
      </c>
      <c r="C1873">
        <v>0.31114450754565098</v>
      </c>
      <c r="D1873">
        <v>0.30134725067056101</v>
      </c>
      <c r="E1873">
        <v>3.1367365689512199</v>
      </c>
      <c r="F1873">
        <v>3.1307358298621102</v>
      </c>
    </row>
    <row r="1874" spans="1:6" x14ac:dyDescent="0.35">
      <c r="A1874">
        <v>-8.7630224925701897E-2</v>
      </c>
      <c r="B1874">
        <v>-8.7859411646287702E-2</v>
      </c>
      <c r="C1874">
        <v>0.310699531795118</v>
      </c>
      <c r="D1874">
        <v>0.30088778606786498</v>
      </c>
      <c r="E1874">
        <v>3.1367365691149902</v>
      </c>
      <c r="F1874">
        <v>3.1307358298621102</v>
      </c>
    </row>
    <row r="1875" spans="1:6" x14ac:dyDescent="0.35">
      <c r="A1875">
        <v>-8.7723629644339704E-2</v>
      </c>
      <c r="B1875">
        <v>-8.7752518791131995E-2</v>
      </c>
      <c r="C1875">
        <v>0.31025488196055501</v>
      </c>
      <c r="D1875">
        <v>0.30042861442185098</v>
      </c>
      <c r="E1875">
        <v>3.1367365692790301</v>
      </c>
      <c r="F1875">
        <v>3.1307358298621102</v>
      </c>
    </row>
    <row r="1876" spans="1:6" x14ac:dyDescent="0.35">
      <c r="A1876">
        <v>-8.7817066154662601E-2</v>
      </c>
      <c r="B1876">
        <v>-8.7645102731119903E-2</v>
      </c>
      <c r="C1876">
        <v>0.30981055859599999</v>
      </c>
      <c r="D1876">
        <v>0.29996973620064799</v>
      </c>
      <c r="E1876">
        <v>3.1367365694433902</v>
      </c>
      <c r="F1876">
        <v>3.1307358298621102</v>
      </c>
    </row>
    <row r="1877" spans="1:6" x14ac:dyDescent="0.35">
      <c r="A1877">
        <v>-8.7910534168273602E-2</v>
      </c>
      <c r="B1877">
        <v>-8.7537162227182497E-2</v>
      </c>
      <c r="C1877">
        <v>0.30936656217691999</v>
      </c>
      <c r="D1877">
        <v>0.29951115179122001</v>
      </c>
      <c r="E1877">
        <v>3.1367365696079701</v>
      </c>
      <c r="F1877">
        <v>3.1307358298621102</v>
      </c>
    </row>
    <row r="1878" spans="1:6" x14ac:dyDescent="0.35">
      <c r="A1878">
        <v>-8.8004033323790504E-2</v>
      </c>
      <c r="B1878">
        <v>-8.7428696116669299E-2</v>
      </c>
      <c r="C1878">
        <v>0.30892289351965802</v>
      </c>
      <c r="D1878">
        <v>0.29905286193214298</v>
      </c>
      <c r="E1878">
        <v>3.13673656977286</v>
      </c>
      <c r="F1878">
        <v>3.1307358298621102</v>
      </c>
    </row>
    <row r="1879" spans="1:6" x14ac:dyDescent="0.35">
      <c r="A1879">
        <v>-8.8097563331156703E-2</v>
      </c>
      <c r="B1879">
        <v>-8.7319703147147099E-2</v>
      </c>
      <c r="C1879">
        <v>0.30847955309576103</v>
      </c>
      <c r="D1879">
        <v>0.29859486700584398</v>
      </c>
      <c r="E1879">
        <v>3.1367365699380301</v>
      </c>
      <c r="F1879">
        <v>3.1307358298621102</v>
      </c>
    </row>
    <row r="1880" spans="1:6" x14ac:dyDescent="0.35">
      <c r="A1880">
        <v>-8.8191123928493098E-2</v>
      </c>
      <c r="B1880">
        <v>-8.7210182024864302E-2</v>
      </c>
      <c r="C1880">
        <v>0.30803654123805202</v>
      </c>
      <c r="D1880">
        <v>0.29813716725114697</v>
      </c>
      <c r="E1880">
        <v>3.1367365701034702</v>
      </c>
      <c r="F1880">
        <v>3.1307358298621102</v>
      </c>
    </row>
    <row r="1881" spans="1:6" x14ac:dyDescent="0.35">
      <c r="A1881">
        <v>-8.8284714673431394E-2</v>
      </c>
      <c r="B1881">
        <v>-8.7100131659705399E-2</v>
      </c>
      <c r="C1881">
        <v>0.30759385912783899</v>
      </c>
      <c r="D1881">
        <v>0.29767976378329902</v>
      </c>
      <c r="E1881">
        <v>3.1367365702691798</v>
      </c>
      <c r="F1881">
        <v>3.1307358298621102</v>
      </c>
    </row>
    <row r="1882" spans="1:6" x14ac:dyDescent="0.35">
      <c r="A1882">
        <v>-8.8378335433501806E-2</v>
      </c>
      <c r="B1882">
        <v>-8.6989550589595496E-2</v>
      </c>
      <c r="C1882">
        <v>0.30715150647448303</v>
      </c>
      <c r="D1882">
        <v>0.29722265619649202</v>
      </c>
      <c r="E1882">
        <v>3.1367365704351502</v>
      </c>
      <c r="F1882">
        <v>3.1307358298621102</v>
      </c>
    </row>
    <row r="1883" spans="1:6" x14ac:dyDescent="0.35">
      <c r="A1883">
        <v>-8.8471985775673195E-2</v>
      </c>
      <c r="B1883">
        <v>-8.6878437697712405E-2</v>
      </c>
      <c r="C1883">
        <v>0.30670948440309598</v>
      </c>
      <c r="D1883">
        <v>0.29676584554746199</v>
      </c>
      <c r="E1883">
        <v>3.1367365706014199</v>
      </c>
      <c r="F1883">
        <v>3.1307358298621102</v>
      </c>
    </row>
    <row r="1884" spans="1:6" x14ac:dyDescent="0.35">
      <c r="A1884">
        <v>-8.8565665359228302E-2</v>
      </c>
      <c r="B1884">
        <v>-8.67667917515553E-2</v>
      </c>
      <c r="C1884">
        <v>0.306267793595488</v>
      </c>
      <c r="D1884">
        <v>0.29630933243486601</v>
      </c>
      <c r="E1884">
        <v>3.13673657076796</v>
      </c>
      <c r="F1884">
        <v>3.1307358298621102</v>
      </c>
    </row>
    <row r="1885" spans="1:6" x14ac:dyDescent="0.35">
      <c r="A1885">
        <v>-8.86593739411973E-2</v>
      </c>
      <c r="B1885">
        <v>-8.6654611393537501E-2</v>
      </c>
      <c r="C1885">
        <v>0.305826434267013</v>
      </c>
      <c r="D1885">
        <v>0.29585311697497801</v>
      </c>
      <c r="E1885">
        <v>3.1367365709347701</v>
      </c>
      <c r="F1885">
        <v>3.1307358298621102</v>
      </c>
    </row>
    <row r="1886" spans="1:6" x14ac:dyDescent="0.35">
      <c r="A1886">
        <v>-8.8753111064611201E-2</v>
      </c>
      <c r="B1886">
        <v>-8.65418955141007E-2</v>
      </c>
      <c r="C1886">
        <v>0.30538540763493399</v>
      </c>
      <c r="D1886">
        <v>0.29539720031953598</v>
      </c>
      <c r="E1886">
        <v>3.13673657110184</v>
      </c>
      <c r="F1886">
        <v>3.1307358298621102</v>
      </c>
    </row>
    <row r="1887" spans="1:6" x14ac:dyDescent="0.35">
      <c r="A1887">
        <v>-8.8846876518846499E-2</v>
      </c>
      <c r="B1887">
        <v>-8.6428642699907299E-2</v>
      </c>
      <c r="C1887">
        <v>0.30494471375071402</v>
      </c>
      <c r="D1887">
        <v>0.29494158241491902</v>
      </c>
      <c r="E1887">
        <v>3.1367365712691901</v>
      </c>
      <c r="F1887">
        <v>3.1307358298621102</v>
      </c>
    </row>
    <row r="1888" spans="1:6" x14ac:dyDescent="0.35">
      <c r="A1888">
        <v>-8.8940669954256493E-2</v>
      </c>
      <c r="B1888">
        <v>-8.6314851695997702E-2</v>
      </c>
      <c r="C1888">
        <v>0.30450435331439502</v>
      </c>
      <c r="D1888">
        <v>0.29448626387784599</v>
      </c>
      <c r="E1888">
        <v>3.1367365714367899</v>
      </c>
      <c r="F1888">
        <v>3.1307358298621102</v>
      </c>
    </row>
    <row r="1889" spans="1:6" x14ac:dyDescent="0.35">
      <c r="A1889">
        <v>-8.9034491003182406E-2</v>
      </c>
      <c r="B1889">
        <v>-8.6200521261284094E-2</v>
      </c>
      <c r="C1889">
        <v>0.30406432710401299</v>
      </c>
      <c r="D1889">
        <v>0.29403124540536102</v>
      </c>
      <c r="E1889">
        <v>3.1367365716046902</v>
      </c>
      <c r="F1889">
        <v>3.1307358298621102</v>
      </c>
    </row>
    <row r="1890" spans="1:6" x14ac:dyDescent="0.35">
      <c r="A1890">
        <v>-8.9128339308227097E-2</v>
      </c>
      <c r="B1890">
        <v>-8.6085650134549802E-2</v>
      </c>
      <c r="C1890">
        <v>0.30362463584267402</v>
      </c>
      <c r="D1890">
        <v>0.29357652763778502</v>
      </c>
      <c r="E1890">
        <v>3.1367365717728402</v>
      </c>
      <c r="F1890">
        <v>3.1307358298621102</v>
      </c>
    </row>
    <row r="1891" spans="1:6" x14ac:dyDescent="0.35">
      <c r="A1891">
        <v>-8.9222214580601797E-2</v>
      </c>
      <c r="B1891">
        <v>-8.5970236961878194E-2</v>
      </c>
      <c r="C1891">
        <v>0.30318527992597799</v>
      </c>
      <c r="D1891">
        <v>0.29312211087639001</v>
      </c>
      <c r="E1891">
        <v>3.1367365719412699</v>
      </c>
      <c r="F1891">
        <v>3.1307358298621102</v>
      </c>
    </row>
    <row r="1892" spans="1:6" x14ac:dyDescent="0.35">
      <c r="A1892">
        <v>-8.9316116513808802E-2</v>
      </c>
      <c r="B1892">
        <v>-8.5854280401824107E-2</v>
      </c>
      <c r="C1892">
        <v>0.30274625982696401</v>
      </c>
      <c r="D1892">
        <v>0.292667995502367</v>
      </c>
      <c r="E1892">
        <v>3.13673657210995</v>
      </c>
      <c r="F1892">
        <v>3.1307358298621102</v>
      </c>
    </row>
    <row r="1893" spans="1:6" x14ac:dyDescent="0.35">
      <c r="A1893">
        <v>-8.94100447138933E-2</v>
      </c>
      <c r="B1893">
        <v>-8.5737779212071194E-2</v>
      </c>
      <c r="C1893">
        <v>0.30230757642137601</v>
      </c>
      <c r="D1893">
        <v>0.29221418231318402</v>
      </c>
      <c r="E1893">
        <v>3.13673657227891</v>
      </c>
      <c r="F1893">
        <v>3.1307358298621102</v>
      </c>
    </row>
    <row r="1894" spans="1:6" x14ac:dyDescent="0.35">
      <c r="A1894">
        <v>-8.9503998775246604E-2</v>
      </c>
      <c r="B1894">
        <v>-8.5620732157533297E-2</v>
      </c>
      <c r="C1894">
        <v>0.301869230631922</v>
      </c>
      <c r="D1894">
        <v>0.29176067215492002</v>
      </c>
      <c r="E1894">
        <v>3.13673657244812</v>
      </c>
      <c r="F1894">
        <v>3.1307358298621102</v>
      </c>
    </row>
    <row r="1895" spans="1:6" x14ac:dyDescent="0.35">
      <c r="A1895">
        <v>-8.9597978468319794E-2</v>
      </c>
      <c r="B1895">
        <v>-8.5503137774749105E-2</v>
      </c>
      <c r="C1895">
        <v>0.30143122255371502</v>
      </c>
      <c r="D1895">
        <v>0.29130746501717802</v>
      </c>
      <c r="E1895">
        <v>3.1367365726176</v>
      </c>
      <c r="F1895">
        <v>3.1307358298621102</v>
      </c>
    </row>
    <row r="1896" spans="1:6" x14ac:dyDescent="0.35">
      <c r="A1896">
        <v>-8.9691983341915596E-2</v>
      </c>
      <c r="B1896">
        <v>-8.5384994868036093E-2</v>
      </c>
      <c r="C1896">
        <v>0.30099355330918798</v>
      </c>
      <c r="D1896">
        <v>0.29085456195228598</v>
      </c>
      <c r="E1896">
        <v>3.1367365727873402</v>
      </c>
      <c r="F1896">
        <v>3.1307358298621102</v>
      </c>
    </row>
    <row r="1897" spans="1:6" x14ac:dyDescent="0.35">
      <c r="A1897">
        <v>-8.9786013124180997E-2</v>
      </c>
      <c r="B1897">
        <v>-8.5266302008134995E-2</v>
      </c>
      <c r="C1897">
        <v>0.300556223178715</v>
      </c>
      <c r="D1897">
        <v>0.29040196314106398</v>
      </c>
      <c r="E1897">
        <v>3.1367365729573802</v>
      </c>
      <c r="F1897">
        <v>3.1307358298621102</v>
      </c>
    </row>
    <row r="1898" spans="1:6" x14ac:dyDescent="0.35">
      <c r="A1898">
        <v>-8.9880067350267601E-2</v>
      </c>
      <c r="B1898">
        <v>-8.5147058000581699E-2</v>
      </c>
      <c r="C1898">
        <v>0.30011923333389601</v>
      </c>
      <c r="D1898">
        <v>0.28994966968667601</v>
      </c>
      <c r="E1898">
        <v>3.13673657312762</v>
      </c>
      <c r="F1898">
        <v>3.1307358298621102</v>
      </c>
    </row>
    <row r="1899" spans="1:6" x14ac:dyDescent="0.35">
      <c r="A1899">
        <v>-8.9974145752940493E-2</v>
      </c>
      <c r="B1899">
        <v>-8.5027261391827202E-2</v>
      </c>
      <c r="C1899">
        <v>0.29968258402109699</v>
      </c>
      <c r="D1899">
        <v>0.28949768173429502</v>
      </c>
      <c r="E1899">
        <v>3.13673657329814</v>
      </c>
      <c r="F1899">
        <v>3.1307358298621102</v>
      </c>
    </row>
    <row r="1900" spans="1:6" x14ac:dyDescent="0.35">
      <c r="A1900">
        <v>-9.0068247970721799E-2</v>
      </c>
      <c r="B1900">
        <v>-8.4906910837963701E-2</v>
      </c>
      <c r="C1900">
        <v>0.29924627591862601</v>
      </c>
      <c r="D1900">
        <v>0.28904599987604002</v>
      </c>
      <c r="E1900">
        <v>3.1367365734689301</v>
      </c>
      <c r="F1900">
        <v>3.1307358298621102</v>
      </c>
    </row>
    <row r="1901" spans="1:6" x14ac:dyDescent="0.35">
      <c r="A1901">
        <v>-9.0162373549475802E-2</v>
      </c>
      <c r="B1901">
        <v>-8.4786005105576101E-2</v>
      </c>
      <c r="C1901">
        <v>0.29881031012703102</v>
      </c>
      <c r="D1901">
        <v>0.28859462514114698</v>
      </c>
      <c r="E1901">
        <v>3.1367365736399599</v>
      </c>
      <c r="F1901">
        <v>3.1307358298621102</v>
      </c>
    </row>
    <row r="1902" spans="1:6" x14ac:dyDescent="0.35">
      <c r="A1902">
        <v>-9.0256522284199003E-2</v>
      </c>
      <c r="B1902">
        <v>-8.4664542631614395E-2</v>
      </c>
      <c r="C1902">
        <v>0.29837468658645899</v>
      </c>
      <c r="D1902">
        <v>0.28814355735710101</v>
      </c>
      <c r="E1902">
        <v>3.13673657381127</v>
      </c>
      <c r="F1902">
        <v>3.1307358298621102</v>
      </c>
    </row>
    <row r="1903" spans="1:6" x14ac:dyDescent="0.35">
      <c r="A1903">
        <v>-9.0350693643936594E-2</v>
      </c>
      <c r="B1903">
        <v>-8.4542522263681696E-2</v>
      </c>
      <c r="C1903">
        <v>0.2979394067392</v>
      </c>
      <c r="D1903">
        <v>0.28769279790671398</v>
      </c>
      <c r="E1903">
        <v>3.1367365739828199</v>
      </c>
      <c r="F1903">
        <v>3.1307358298621102</v>
      </c>
    </row>
    <row r="1904" spans="1:6" x14ac:dyDescent="0.35">
      <c r="A1904">
        <v>-9.0444887307817495E-2</v>
      </c>
      <c r="B1904">
        <v>-8.4419942569483097E-2</v>
      </c>
      <c r="C1904">
        <v>0.29750447104824601</v>
      </c>
      <c r="D1904">
        <v>0.287242347158573</v>
      </c>
      <c r="E1904">
        <v>3.1367365741546398</v>
      </c>
      <c r="F1904">
        <v>3.1307358298621102</v>
      </c>
    </row>
    <row r="1905" spans="1:6" x14ac:dyDescent="0.35">
      <c r="A1905">
        <v>-9.0539102912404301E-2</v>
      </c>
      <c r="B1905">
        <v>-8.4296802162236395E-2</v>
      </c>
      <c r="C1905">
        <v>0.29706988016693903</v>
      </c>
      <c r="D1905">
        <v>0.28679220567828201</v>
      </c>
      <c r="E1905">
        <v>3.1367365743266902</v>
      </c>
      <c r="F1905">
        <v>3.1307358298621102</v>
      </c>
    </row>
    <row r="1906" spans="1:6" x14ac:dyDescent="0.35">
      <c r="A1906">
        <v>-9.0633340066901893E-2</v>
      </c>
      <c r="B1906">
        <v>-8.41730996809541E-2</v>
      </c>
      <c r="C1906">
        <v>0.29663563486814598</v>
      </c>
      <c r="D1906">
        <v>0.28634237415498298</v>
      </c>
      <c r="E1906">
        <v>3.1367365744990199</v>
      </c>
      <c r="F1906">
        <v>3.1307358298621102</v>
      </c>
    </row>
    <row r="1907" spans="1:6" x14ac:dyDescent="0.35">
      <c r="A1907">
        <v>-9.0727598414733795E-2</v>
      </c>
      <c r="B1907">
        <v>-8.4048833710671594E-2</v>
      </c>
      <c r="C1907">
        <v>0.29620173576004499</v>
      </c>
      <c r="D1907">
        <v>0.28589285310720602</v>
      </c>
      <c r="E1907">
        <v>3.1367365746715898</v>
      </c>
      <c r="F1907">
        <v>3.1307358298621102</v>
      </c>
    </row>
    <row r="1908" spans="1:6" x14ac:dyDescent="0.35">
      <c r="A1908">
        <v>-9.0821877557768396E-2</v>
      </c>
      <c r="B1908">
        <v>-8.3924002881093807E-2</v>
      </c>
      <c r="C1908">
        <v>0.295768183635437</v>
      </c>
      <c r="D1908">
        <v>0.28544364324450999</v>
      </c>
      <c r="E1908">
        <v>3.1367365748444098</v>
      </c>
      <c r="F1908">
        <v>3.1307358298621102</v>
      </c>
    </row>
    <row r="1909" spans="1:6" x14ac:dyDescent="0.35">
      <c r="A1909">
        <v>-9.0916177111624696E-2</v>
      </c>
      <c r="B1909">
        <v>-8.3798605794492997E-2</v>
      </c>
      <c r="C1909">
        <v>0.29533497921667801</v>
      </c>
      <c r="D1909">
        <v>0.284994745203352</v>
      </c>
      <c r="E1909">
        <v>3.1367365750174998</v>
      </c>
      <c r="F1909">
        <v>3.1307358298621102</v>
      </c>
    </row>
    <row r="1910" spans="1:6" x14ac:dyDescent="0.35">
      <c r="A1910">
        <v>-9.1010496709970398E-2</v>
      </c>
      <c r="B1910">
        <v>-8.3672641019059593E-2</v>
      </c>
      <c r="C1910">
        <v>0.29490212313640202</v>
      </c>
      <c r="D1910">
        <v>0.28454615952714701</v>
      </c>
      <c r="E1910">
        <v>3.1367365751908101</v>
      </c>
      <c r="F1910">
        <v>3.1307358298621102</v>
      </c>
    </row>
    <row r="1911" spans="1:6" x14ac:dyDescent="0.35">
      <c r="A1911">
        <v>-9.1104835878902002E-2</v>
      </c>
      <c r="B1911">
        <v>-8.3546107257141705E-2</v>
      </c>
      <c r="C1911">
        <v>0.29446961651355702</v>
      </c>
      <c r="D1911">
        <v>0.284097887263077</v>
      </c>
      <c r="E1911">
        <v>3.1367365753644001</v>
      </c>
      <c r="F1911">
        <v>3.1307358298621102</v>
      </c>
    </row>
    <row r="1912" spans="1:6" x14ac:dyDescent="0.35">
      <c r="A1912">
        <v>-9.1199194298832303E-2</v>
      </c>
      <c r="B1912">
        <v>-8.3419002995194905E-2</v>
      </c>
      <c r="C1912">
        <v>0.29403745975193801</v>
      </c>
      <c r="D1912">
        <v>0.28364992871717698</v>
      </c>
      <c r="E1912">
        <v>3.1367365755382202</v>
      </c>
      <c r="F1912">
        <v>3.1307358298621102</v>
      </c>
    </row>
    <row r="1913" spans="1:6" x14ac:dyDescent="0.35">
      <c r="A1913">
        <v>-9.12935715792033E-2</v>
      </c>
      <c r="B1913">
        <v>-8.3291326803592899E-2</v>
      </c>
      <c r="C1913">
        <v>0.29360565357431001</v>
      </c>
      <c r="D1913">
        <v>0.28320228452573298</v>
      </c>
      <c r="E1913">
        <v>3.1367365757123098</v>
      </c>
      <c r="F1913">
        <v>3.1307358298621102</v>
      </c>
    </row>
    <row r="1914" spans="1:6" x14ac:dyDescent="0.35">
      <c r="A1914">
        <v>-9.1387967289696198E-2</v>
      </c>
      <c r="B1914">
        <v>-8.3163077297166696E-2</v>
      </c>
      <c r="C1914">
        <v>0.293174198877864</v>
      </c>
      <c r="D1914">
        <v>0.282754955505922</v>
      </c>
      <c r="E1914">
        <v>3.1367365758866299</v>
      </c>
      <c r="F1914">
        <v>3.1307358298621102</v>
      </c>
    </row>
    <row r="1915" spans="1:6" x14ac:dyDescent="0.35">
      <c r="A1915">
        <v>-9.1482380936518296E-2</v>
      </c>
      <c r="B1915">
        <v>-8.3034253167788202E-2</v>
      </c>
      <c r="C1915">
        <v>0.29274309684177602</v>
      </c>
      <c r="D1915">
        <v>0.28230794276714199</v>
      </c>
      <c r="E1915">
        <v>3.1367365760612</v>
      </c>
      <c r="F1915">
        <v>3.1307358298621102</v>
      </c>
    </row>
    <row r="1916" spans="1:6" x14ac:dyDescent="0.35">
      <c r="A1916">
        <v>-9.1576812282197995E-2</v>
      </c>
      <c r="B1916">
        <v>-8.2904852747421501E-2</v>
      </c>
      <c r="C1916">
        <v>0.29231234746760398</v>
      </c>
      <c r="D1916">
        <v>0.281861246197669</v>
      </c>
      <c r="E1916">
        <v>3.1367365762360202</v>
      </c>
      <c r="F1916">
        <v>3.1307358298621102</v>
      </c>
    </row>
    <row r="1917" spans="1:6" x14ac:dyDescent="0.35">
      <c r="A1917">
        <v>-9.1671260854581799E-2</v>
      </c>
      <c r="B1917">
        <v>-8.2774874677454494E-2</v>
      </c>
      <c r="C1917">
        <v>0.29188195182155802</v>
      </c>
      <c r="D1917">
        <v>0.28141486678956201</v>
      </c>
      <c r="E1917">
        <v>3.1367365764110802</v>
      </c>
      <c r="F1917">
        <v>3.1307358298621102</v>
      </c>
    </row>
    <row r="1918" spans="1:6" x14ac:dyDescent="0.35">
      <c r="A1918">
        <v>-9.1765726119377E-2</v>
      </c>
      <c r="B1918">
        <v>-8.2644317676387996E-2</v>
      </c>
      <c r="C1918">
        <v>0.29145191124407299</v>
      </c>
      <c r="D1918">
        <v>0.28096880581933797</v>
      </c>
      <c r="E1918">
        <v>3.1367365765863799</v>
      </c>
      <c r="F1918">
        <v>3.1307358298621102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B517F-65AB-4A07-93D3-AEFA1462DE52}">
  <sheetPr filterMode="1"/>
  <dimension ref="A1:H1980"/>
  <sheetViews>
    <sheetView workbookViewId="0">
      <selection activeCell="D300" sqref="D300"/>
    </sheetView>
  </sheetViews>
  <sheetFormatPr baseColWidth="10" defaultRowHeight="14.5" x14ac:dyDescent="0.35"/>
  <cols>
    <col min="7" max="7" width="17.81640625" customWidth="1"/>
    <col min="8" max="8" width="16.453125" customWidth="1"/>
  </cols>
  <sheetData>
    <row r="1" spans="1:8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</row>
    <row r="2" spans="1:8" hidden="1" x14ac:dyDescent="0.35">
      <c r="A2">
        <v>-5.59039829673341E-2</v>
      </c>
      <c r="B2">
        <v>8.7816194954944998E-2</v>
      </c>
      <c r="C2">
        <v>0.50380950673916702</v>
      </c>
      <c r="D2">
        <v>0.49781207321505799</v>
      </c>
      <c r="E2">
        <v>3.13674298870419</v>
      </c>
      <c r="F2">
        <v>3.1307358298621102</v>
      </c>
      <c r="G2" t="b">
        <f>ABS(ABS(B2)-ABS(stable!B2)) &lt;= 0.000001</f>
        <v>0</v>
      </c>
      <c r="H2" t="b">
        <f>ABS(ABS(A2)-ABS(stable!A2)) &lt;= 0.001</f>
        <v>0</v>
      </c>
    </row>
    <row r="3" spans="1:8" hidden="1" x14ac:dyDescent="0.35">
      <c r="A3">
        <v>-5.5733446676204002E-2</v>
      </c>
      <c r="B3">
        <v>8.7693893772149603E-2</v>
      </c>
      <c r="C3">
        <v>0.50514870774282605</v>
      </c>
      <c r="D3">
        <v>0.49916736415854501</v>
      </c>
      <c r="E3">
        <v>3.1367429893553598</v>
      </c>
      <c r="F3">
        <v>3.1307358298621102</v>
      </c>
      <c r="G3" t="b">
        <f>ABS(ABS(B3)-ABS(stable!B3)) &lt;= 0.000001</f>
        <v>0</v>
      </c>
      <c r="H3" t="b">
        <f>ABS(ABS(A3)-ABS(stable!A3)) &lt;= 0.001</f>
        <v>0</v>
      </c>
    </row>
    <row r="4" spans="1:8" hidden="1" x14ac:dyDescent="0.35">
      <c r="A4">
        <v>-5.5619809718880399E-2</v>
      </c>
      <c r="B4">
        <v>8.7611264229130403E-2</v>
      </c>
      <c r="C4">
        <v>0.50604377236771003</v>
      </c>
      <c r="D4">
        <v>0.50007313427432798</v>
      </c>
      <c r="E4">
        <v>3.1367429897913</v>
      </c>
      <c r="F4">
        <v>3.1307358298621102</v>
      </c>
      <c r="G4" t="b">
        <f>ABS(ABS(B4)-ABS(stable!B4)) &lt;= 0.000001</f>
        <v>0</v>
      </c>
      <c r="H4" t="b">
        <f>ABS(ABS(A4)-ABS(stable!A4)) &lt;= 0.001</f>
        <v>0</v>
      </c>
    </row>
    <row r="5" spans="1:8" hidden="1" x14ac:dyDescent="0.35">
      <c r="A5">
        <v>-8.1166290126715002E-2</v>
      </c>
      <c r="B5">
        <v>8.7526983251899906E-2</v>
      </c>
      <c r="C5">
        <v>0.34445872315374099</v>
      </c>
      <c r="D5">
        <v>0.33562586569318698</v>
      </c>
      <c r="E5">
        <v>3.13674292009651</v>
      </c>
      <c r="F5">
        <v>3.1307358298621102</v>
      </c>
      <c r="G5" t="b">
        <f>ABS(ABS(B5)-ABS(stable!B5)) &lt;= 0.000001</f>
        <v>0</v>
      </c>
      <c r="H5" t="b">
        <f>ABS(ABS(A5)-ABS(stable!A5)) &lt;= 0.001</f>
        <v>0</v>
      </c>
    </row>
    <row r="6" spans="1:8" hidden="1" x14ac:dyDescent="0.35">
      <c r="A6">
        <v>-8.1365369210105704E-2</v>
      </c>
      <c r="B6">
        <v>8.7397508979441499E-2</v>
      </c>
      <c r="C6">
        <v>0.34342778768080801</v>
      </c>
      <c r="D6">
        <v>0.33456771435544702</v>
      </c>
      <c r="E6">
        <v>3.1367429197244099</v>
      </c>
      <c r="F6">
        <v>3.1307358298621102</v>
      </c>
      <c r="G6" t="b">
        <f>ABS(ABS(B6)-ABS(stable!B6)) &lt;= 0.000001</f>
        <v>0</v>
      </c>
      <c r="H6" t="b">
        <f>ABS(ABS(A6)-ABS(stable!A6)) &lt;= 0.001</f>
        <v>0</v>
      </c>
    </row>
    <row r="7" spans="1:8" hidden="1" x14ac:dyDescent="0.35">
      <c r="A7">
        <v>-8.1498245576105105E-2</v>
      </c>
      <c r="B7">
        <v>8.7310031969157903E-2</v>
      </c>
      <c r="C7">
        <v>0.342741109197503</v>
      </c>
      <c r="D7">
        <v>0.33386281362077203</v>
      </c>
      <c r="E7">
        <v>3.13674291947726</v>
      </c>
      <c r="F7">
        <v>3.1307358298621102</v>
      </c>
      <c r="G7" t="b">
        <f>ABS(ABS(B7)-ABS(stable!B7)) &lt;= 0.000001</f>
        <v>0</v>
      </c>
      <c r="H7" t="b">
        <f>ABS(ABS(A7)-ABS(stable!A7)) &lt;= 0.001</f>
        <v>0</v>
      </c>
    </row>
    <row r="8" spans="1:8" hidden="1" x14ac:dyDescent="0.35">
      <c r="A8">
        <v>-5.5052250186464903E-2</v>
      </c>
      <c r="B8">
        <v>8.71848604037678E-2</v>
      </c>
      <c r="C8">
        <v>0.51054674734737904</v>
      </c>
      <c r="D8">
        <v>0.50462938786564404</v>
      </c>
      <c r="E8">
        <v>3.13674299199144</v>
      </c>
      <c r="F8">
        <v>3.1307358298621102</v>
      </c>
      <c r="G8" t="b">
        <f>ABS(ABS(B8)-ABS(stable!B8)) &lt;= 0.000001</f>
        <v>0</v>
      </c>
      <c r="H8" t="b">
        <f>ABS(ABS(A8)-ABS(stable!A8)) &lt;= 0.001</f>
        <v>0</v>
      </c>
    </row>
    <row r="9" spans="1:8" hidden="1" x14ac:dyDescent="0.35">
      <c r="A9">
        <v>-8.1830987292856497E-2</v>
      </c>
      <c r="B9">
        <v>8.7087253156933803E-2</v>
      </c>
      <c r="C9">
        <v>0.34102653447090597</v>
      </c>
      <c r="D9">
        <v>0.33210240621354598</v>
      </c>
      <c r="E9">
        <v>3.1367429188625202</v>
      </c>
      <c r="F9">
        <v>3.1307358298621102</v>
      </c>
      <c r="G9" t="b">
        <f>ABS(ABS(B9)-ABS(stable!B9)) &lt;= 0.000001</f>
        <v>0</v>
      </c>
      <c r="H9" t="b">
        <f>ABS(ABS(A9)-ABS(stable!A9)) &lt;= 0.001</f>
        <v>0</v>
      </c>
    </row>
    <row r="10" spans="1:8" hidden="1" x14ac:dyDescent="0.35">
      <c r="A10">
        <v>-8.1964304480423203E-2</v>
      </c>
      <c r="B10">
        <v>8.6996498761568106E-2</v>
      </c>
      <c r="C10">
        <v>0.34034154764313501</v>
      </c>
      <c r="D10">
        <v>0.33139897449510902</v>
      </c>
      <c r="E10">
        <v>3.13674291861782</v>
      </c>
      <c r="F10">
        <v>3.1307358298621102</v>
      </c>
      <c r="G10" t="b">
        <f>ABS(ABS(B10)-ABS(stable!B10)) &lt;= 0.000001</f>
        <v>0</v>
      </c>
      <c r="H10" t="b">
        <f>ABS(ABS(A10)-ABS(stable!A10)) &lt;= 0.001</f>
        <v>0</v>
      </c>
    </row>
    <row r="11" spans="1:8" hidden="1" x14ac:dyDescent="0.35">
      <c r="A11">
        <v>-5.4655551568612598E-2</v>
      </c>
      <c r="B11">
        <v>8.6873087153440401E-2</v>
      </c>
      <c r="C11">
        <v>0.51372687125604799</v>
      </c>
      <c r="D11">
        <v>0.50784656596237299</v>
      </c>
      <c r="E11">
        <v>3.1367429935528599</v>
      </c>
      <c r="F11">
        <v>3.1307358298621102</v>
      </c>
      <c r="G11" t="b">
        <f>ABS(ABS(B11)-ABS(stable!B11)) &lt;= 0.000001</f>
        <v>0</v>
      </c>
      <c r="H11" t="b">
        <f>ABS(ABS(A11)-ABS(stable!A11)) &lt;= 0.001</f>
        <v>0</v>
      </c>
    </row>
    <row r="12" spans="1:8" hidden="1" x14ac:dyDescent="0.35">
      <c r="A12">
        <v>-5.4542294678433502E-2</v>
      </c>
      <c r="B12">
        <v>8.6781975968565905E-2</v>
      </c>
      <c r="C12">
        <v>0.514639815697846</v>
      </c>
      <c r="D12">
        <v>0.50877006177780504</v>
      </c>
      <c r="E12">
        <v>3.1367429940022298</v>
      </c>
      <c r="F12">
        <v>3.1307358298621102</v>
      </c>
      <c r="G12" t="b">
        <f>ABS(ABS(B12)-ABS(stable!B12)) &lt;= 0.000001</f>
        <v>0</v>
      </c>
      <c r="H12" t="b">
        <f>ABS(ABS(A12)-ABS(stable!A12)) &lt;= 0.001</f>
        <v>0</v>
      </c>
    </row>
    <row r="13" spans="1:8" hidden="1" x14ac:dyDescent="0.35">
      <c r="A13">
        <v>-8.2431910298135694E-2</v>
      </c>
      <c r="B13">
        <v>8.6671404102283495E-2</v>
      </c>
      <c r="C13">
        <v>0.337947837854288</v>
      </c>
      <c r="D13">
        <v>0.32894019700454902</v>
      </c>
      <c r="E13">
        <v>3.1367429177671</v>
      </c>
      <c r="F13">
        <v>3.1307358298621102</v>
      </c>
      <c r="G13" t="b">
        <f>ABS(ABS(B13)-ABS(stable!B13)) &lt;= 0.000001</f>
        <v>0</v>
      </c>
      <c r="H13" t="b">
        <f>ABS(ABS(A13)-ABS(stable!A13)) &lt;= 0.001</f>
        <v>0</v>
      </c>
    </row>
    <row r="14" spans="1:8" hidden="1" x14ac:dyDescent="0.35">
      <c r="A14">
        <v>-8.2565796893045995E-2</v>
      </c>
      <c r="B14">
        <v>8.6576376231209506E-2</v>
      </c>
      <c r="C14">
        <v>0.33726498095721702</v>
      </c>
      <c r="D14">
        <v>0.32823860180750097</v>
      </c>
      <c r="E14">
        <v>3.1367429175256301</v>
      </c>
      <c r="F14">
        <v>3.1307358298621102</v>
      </c>
      <c r="G14" t="b">
        <f>ABS(ABS(B14)-ABS(stable!B14)) &lt;= 0.000001</f>
        <v>0</v>
      </c>
      <c r="H14" t="b">
        <f>ABS(ABS(A14)-ABS(stable!A14)) &lt;= 0.001</f>
        <v>0</v>
      </c>
    </row>
    <row r="15" spans="1:8" hidden="1" x14ac:dyDescent="0.35">
      <c r="A15">
        <v>-5.41461827941613E-2</v>
      </c>
      <c r="B15">
        <v>8.6455900681224995E-2</v>
      </c>
      <c r="C15">
        <v>0.51785059368897302</v>
      </c>
      <c r="D15">
        <v>0.51201764780047099</v>
      </c>
      <c r="E15">
        <v>3.1367429955869999</v>
      </c>
      <c r="F15">
        <v>3.1307358298621102</v>
      </c>
      <c r="G15" t="b">
        <f>ABS(ABS(B15)-ABS(stable!B15)) &lt;= 0.000001</f>
        <v>0</v>
      </c>
      <c r="H15" t="b">
        <f>ABS(ABS(A15)-ABS(stable!A15)) &lt;= 0.001</f>
        <v>0</v>
      </c>
    </row>
    <row r="16" spans="1:8" hidden="1" x14ac:dyDescent="0.35">
      <c r="A16">
        <v>-0.11956691590346701</v>
      </c>
      <c r="B16">
        <v>-8.6355784568946006E-2</v>
      </c>
      <c r="C16">
        <v>0.151373664851228</v>
      </c>
      <c r="D16">
        <v>0.130026705885567</v>
      </c>
      <c r="E16">
        <v>3.1367428720291501</v>
      </c>
      <c r="F16">
        <v>3.1307358298621102</v>
      </c>
      <c r="G16" t="b">
        <f>ABS(ABS(B16)-ABS(stable!B16)) &lt;= 0.000001</f>
        <v>0</v>
      </c>
      <c r="H16" t="b">
        <f>ABS(ABS(A16)-ABS(stable!A16)) &lt;= 0.001</f>
        <v>0</v>
      </c>
    </row>
    <row r="17" spans="1:8" hidden="1" x14ac:dyDescent="0.35">
      <c r="A17">
        <v>-5.3920026626647001E-2</v>
      </c>
      <c r="B17">
        <v>8.6264511690941695E-2</v>
      </c>
      <c r="C17">
        <v>0.51969629962673702</v>
      </c>
      <c r="D17">
        <v>0.51388430332811097</v>
      </c>
      <c r="E17">
        <v>3.1367429965008098</v>
      </c>
      <c r="F17">
        <v>3.1307358298621102</v>
      </c>
      <c r="G17" t="b">
        <f>ABS(ABS(B17)-ABS(stable!B17)) &lt;= 0.000001</f>
        <v>0</v>
      </c>
      <c r="H17" t="b">
        <f>ABS(ABS(A17)-ABS(stable!A17)) &lt;= 0.001</f>
        <v>0</v>
      </c>
    </row>
    <row r="18" spans="1:8" hidden="1" x14ac:dyDescent="0.35">
      <c r="A18">
        <v>-8.3169857578079195E-2</v>
      </c>
      <c r="B18">
        <v>8.6136832033647096E-2</v>
      </c>
      <c r="C18">
        <v>0.33419787119593702</v>
      </c>
      <c r="D18">
        <v>0.32508634318624502</v>
      </c>
      <c r="E18">
        <v>3.1367429164477998</v>
      </c>
      <c r="F18">
        <v>3.1307358298621102</v>
      </c>
      <c r="G18" t="b">
        <f>ABS(ABS(B18)-ABS(stable!B18)) &lt;= 0.000001</f>
        <v>0</v>
      </c>
      <c r="H18" t="b">
        <f>ABS(ABS(A18)-ABS(stable!A18)) &lt;= 0.001</f>
        <v>0</v>
      </c>
    </row>
    <row r="19" spans="1:8" hidden="1" x14ac:dyDescent="0.35">
      <c r="A19">
        <v>-8.3304442995445399E-2</v>
      </c>
      <c r="B19">
        <v>8.6036485713828395E-2</v>
      </c>
      <c r="C19">
        <v>0.33351755472970601</v>
      </c>
      <c r="D19">
        <v>0.32438691860917301</v>
      </c>
      <c r="E19">
        <v>3.1367429162102298</v>
      </c>
      <c r="F19">
        <v>3.1307358298621102</v>
      </c>
      <c r="G19" t="b">
        <f>ABS(ABS(B19)-ABS(stable!B19)) &lt;= 0.000001</f>
        <v>0</v>
      </c>
      <c r="H19" t="b">
        <f>ABS(ABS(A19)-ABS(stable!A19)) &lt;= 0.001</f>
        <v>0</v>
      </c>
    </row>
    <row r="20" spans="1:8" hidden="1" x14ac:dyDescent="0.35">
      <c r="A20">
        <v>-5.3524575009337501E-2</v>
      </c>
      <c r="B20">
        <v>8.59206221774029E-2</v>
      </c>
      <c r="C20">
        <v>0.52294590819346898</v>
      </c>
      <c r="D20">
        <v>0.51717043094446502</v>
      </c>
      <c r="E20">
        <v>3.13674299811511</v>
      </c>
      <c r="F20">
        <v>3.1307358298621102</v>
      </c>
      <c r="G20" t="b">
        <f>ABS(ABS(B20)-ABS(stable!B20)) &lt;= 0.000001</f>
        <v>0</v>
      </c>
      <c r="H20" t="b">
        <f>ABS(ABS(A20)-ABS(stable!A20)) &lt;= 0.001</f>
        <v>0</v>
      </c>
    </row>
    <row r="21" spans="1:8" hidden="1" x14ac:dyDescent="0.35">
      <c r="A21">
        <v>-0.11962378920771401</v>
      </c>
      <c r="B21">
        <v>-8.5812315539535E-2</v>
      </c>
      <c r="C21">
        <v>0.15136504817778901</v>
      </c>
      <c r="D21">
        <v>0.13001667454147001</v>
      </c>
      <c r="E21">
        <v>3.1367428720131501</v>
      </c>
      <c r="F21">
        <v>3.1307358298621102</v>
      </c>
      <c r="G21" t="b">
        <f>ABS(ABS(B21)-ABS(stable!B21)) &lt;= 0.000001</f>
        <v>0</v>
      </c>
      <c r="H21" t="b">
        <f>ABS(ABS(A21)-ABS(stable!A21)) &lt;= 0.001</f>
        <v>0</v>
      </c>
    </row>
    <row r="22" spans="1:8" hidden="1" x14ac:dyDescent="0.35">
      <c r="A22">
        <v>-5.3298778072157299E-2</v>
      </c>
      <c r="B22">
        <v>8.5718943253022095E-2</v>
      </c>
      <c r="C22">
        <v>0.52481424568526602</v>
      </c>
      <c r="D22">
        <v>0.51905955659268499</v>
      </c>
      <c r="E22">
        <v>3.1367429990461102</v>
      </c>
      <c r="F22">
        <v>3.1307358298621102</v>
      </c>
      <c r="G22" t="b">
        <f>ABS(ABS(B22)-ABS(stable!B22)) &lt;= 0.000001</f>
        <v>0</v>
      </c>
      <c r="H22" t="b">
        <f>ABS(ABS(A22)-ABS(stable!A22)) &lt;= 0.001</f>
        <v>0</v>
      </c>
    </row>
    <row r="23" spans="1:8" hidden="1" x14ac:dyDescent="0.35">
      <c r="A23">
        <v>-5.31859255694761E-2</v>
      </c>
      <c r="B23">
        <v>8.5616681243971204E-2</v>
      </c>
      <c r="C23">
        <v>0.52575157687174801</v>
      </c>
      <c r="D23">
        <v>0.52000726046008805</v>
      </c>
      <c r="E23">
        <v>3.1367429995140301</v>
      </c>
      <c r="F23">
        <v>3.1307358298621102</v>
      </c>
      <c r="G23" t="b">
        <f>ABS(ABS(B23)-ABS(stable!B23)) &lt;= 0.000001</f>
        <v>0</v>
      </c>
      <c r="H23" t="b">
        <f>ABS(ABS(A23)-ABS(stable!A23)) &lt;= 0.001</f>
        <v>0</v>
      </c>
    </row>
    <row r="24" spans="1:8" hidden="1" x14ac:dyDescent="0.35">
      <c r="A24">
        <v>-0.119655207479914</v>
      </c>
      <c r="B24">
        <v>-8.5509849948653197E-2</v>
      </c>
      <c r="C24">
        <v>0.15136084706327901</v>
      </c>
      <c r="D24">
        <v>0.130011775963356</v>
      </c>
      <c r="E24">
        <v>3.1367428739966701</v>
      </c>
      <c r="F24">
        <v>3.1307358298621102</v>
      </c>
      <c r="G24" t="b">
        <f>ABS(ABS(B24)-ABS(stable!B24)) &lt;= 0.000001</f>
        <v>0</v>
      </c>
      <c r="H24" t="b">
        <f>ABS(ABS(A24)-ABS(stable!A24)) &lt;= 0.001</f>
        <v>0</v>
      </c>
    </row>
    <row r="25" spans="1:8" hidden="1" x14ac:dyDescent="0.35">
      <c r="A25">
        <v>-5.2960309466211899E-2</v>
      </c>
      <c r="B25">
        <v>8.5409292432323203E-2</v>
      </c>
      <c r="C25">
        <v>0.52763264097071205</v>
      </c>
      <c r="D25">
        <v>0.52190902772895797</v>
      </c>
      <c r="E25">
        <v>3.13674300045485</v>
      </c>
      <c r="F25">
        <v>3.1307358298621102</v>
      </c>
      <c r="G25" t="b">
        <f>ABS(ABS(B25)-ABS(stable!B25)) &lt;= 0.000001</f>
        <v>0</v>
      </c>
      <c r="H25" t="b">
        <f>ABS(ABS(A25)-ABS(stable!A25)) &lt;= 0.001</f>
        <v>0</v>
      </c>
    </row>
    <row r="26" spans="1:8" hidden="1" x14ac:dyDescent="0.35">
      <c r="A26">
        <v>-0.11968000108403599</v>
      </c>
      <c r="B26">
        <v>-8.5270035768287705E-2</v>
      </c>
      <c r="C26">
        <v>0.15135780424454501</v>
      </c>
      <c r="D26">
        <v>0.13000824116387399</v>
      </c>
      <c r="E26">
        <v>3.1367428719973098</v>
      </c>
      <c r="F26">
        <v>3.1307358298621102</v>
      </c>
      <c r="G26" t="b">
        <f>ABS(ABS(B26)-ABS(stable!B26)) &lt;= 0.000001</f>
        <v>0</v>
      </c>
      <c r="H26" t="b">
        <f>ABS(ABS(A26)-ABS(stable!A26)) &lt;= 0.001</f>
        <v>0</v>
      </c>
    </row>
    <row r="27" spans="1:8" hidden="1" x14ac:dyDescent="0.35">
      <c r="A27">
        <v>-5.2734807601675801E-2</v>
      </c>
      <c r="B27">
        <v>8.5198056787775298E-2</v>
      </c>
      <c r="C27">
        <v>0.52952234674329801</v>
      </c>
      <c r="D27">
        <v>0.52381938123798599</v>
      </c>
      <c r="E27">
        <v>3.1367430014020901</v>
      </c>
      <c r="F27">
        <v>3.1307358298621102</v>
      </c>
      <c r="G27" t="b">
        <f>ABS(ABS(B27)-ABS(stable!B27)) &lt;= 0.000001</f>
        <v>0</v>
      </c>
      <c r="H27" t="b">
        <f>ABS(ABS(A27)-ABS(stable!A27)) &lt;= 0.001</f>
        <v>0</v>
      </c>
    </row>
    <row r="28" spans="1:8" hidden="1" x14ac:dyDescent="0.35">
      <c r="A28">
        <v>-5.2565753141257797E-2</v>
      </c>
      <c r="B28">
        <v>8.5037085649995695E-2</v>
      </c>
      <c r="C28">
        <v>0.53094537410971199</v>
      </c>
      <c r="D28">
        <v>0.52525785861192198</v>
      </c>
      <c r="E28">
        <v>3.1367430021170302</v>
      </c>
      <c r="F28">
        <v>3.1307358298621102</v>
      </c>
      <c r="G28" t="b">
        <f>ABS(ABS(B28)-ABS(stable!B28)) &lt;= 0.000001</f>
        <v>0</v>
      </c>
      <c r="H28" t="b">
        <f>ABS(ABS(A28)-ABS(stable!A28)) &lt;= 0.001</f>
        <v>0</v>
      </c>
    </row>
    <row r="29" spans="1:8" hidden="1" x14ac:dyDescent="0.35">
      <c r="A29">
        <v>-5.2453083602099097E-2</v>
      </c>
      <c r="B29">
        <v>8.4928552359702897E-2</v>
      </c>
      <c r="C29">
        <v>0.53189682350767598</v>
      </c>
      <c r="D29">
        <v>0.52621959116317696</v>
      </c>
      <c r="E29">
        <v>3.1367430025957201</v>
      </c>
      <c r="F29">
        <v>3.1307358298621102</v>
      </c>
      <c r="G29" t="b">
        <f>ABS(ABS(B29)-ABS(stable!B29)) &lt;= 0.000001</f>
        <v>0</v>
      </c>
      <c r="H29" t="b">
        <f>ABS(ABS(A29)-ABS(stable!A29)) &lt;= 0.001</f>
        <v>0</v>
      </c>
    </row>
    <row r="30" spans="1:8" hidden="1" x14ac:dyDescent="0.35">
      <c r="A30">
        <v>-5.2340439616134403E-2</v>
      </c>
      <c r="B30">
        <v>8.4819038252162193E-2</v>
      </c>
      <c r="C30">
        <v>0.53285050746976204</v>
      </c>
      <c r="D30">
        <v>0.52718354497916797</v>
      </c>
      <c r="E30">
        <v>3.1367430030760901</v>
      </c>
      <c r="F30">
        <v>3.1307358298621102</v>
      </c>
      <c r="G30" t="b">
        <f>ABS(ABS(B30)-ABS(stable!B30)) &lt;= 0.000001</f>
        <v>0</v>
      </c>
      <c r="H30" t="b">
        <f>ABS(ABS(A30)-ABS(stable!A30)) &lt;= 0.001</f>
        <v>0</v>
      </c>
    </row>
    <row r="31" spans="1:8" hidden="1" x14ac:dyDescent="0.35">
      <c r="A31">
        <v>-5.2227820995999298E-2</v>
      </c>
      <c r="B31">
        <v>8.4708539395847604E-2</v>
      </c>
      <c r="C31">
        <v>0.53380643876591305</v>
      </c>
      <c r="D31">
        <v>0.52814973290910805</v>
      </c>
      <c r="E31">
        <v>3.1367430035580899</v>
      </c>
      <c r="F31">
        <v>3.1307358298621102</v>
      </c>
      <c r="G31" t="b">
        <f>ABS(ABS(B31)-ABS(stable!B31)) &lt;= 0.000001</f>
        <v>0</v>
      </c>
      <c r="H31" t="b">
        <f>ABS(ABS(A31)-ABS(stable!A31)) &lt;= 0.001</f>
        <v>0</v>
      </c>
    </row>
    <row r="32" spans="1:8" hidden="1" x14ac:dyDescent="0.35">
      <c r="A32">
        <v>-5.2115226981200503E-2</v>
      </c>
      <c r="B32">
        <v>8.4597051247917304E-2</v>
      </c>
      <c r="C32">
        <v>0.53476463514384298</v>
      </c>
      <c r="D32">
        <v>0.52911817283158802</v>
      </c>
      <c r="E32">
        <v>3.1367430040420001</v>
      </c>
      <c r="F32">
        <v>3.1307358298621102</v>
      </c>
      <c r="G32" t="b">
        <f>ABS(ABS(B32)-ABS(stable!B32)) &lt;= 0.000001</f>
        <v>0</v>
      </c>
      <c r="H32" t="b">
        <f>ABS(ABS(A32)-ABS(stable!A32)) &lt;= 0.001</f>
        <v>0</v>
      </c>
    </row>
    <row r="33" spans="1:8" hidden="1" x14ac:dyDescent="0.35">
      <c r="A33">
        <v>-5.2002656901435601E-2</v>
      </c>
      <c r="B33">
        <v>8.4484569297023804E-2</v>
      </c>
      <c r="C33">
        <v>0.53572511372588705</v>
      </c>
      <c r="D33">
        <v>0.53008888199177895</v>
      </c>
      <c r="E33">
        <v>3.13674300452743</v>
      </c>
      <c r="F33">
        <v>3.1307358298621102</v>
      </c>
      <c r="G33" t="b">
        <f>ABS(ABS(B33)-ABS(stable!B33)) &lt;= 0.000001</f>
        <v>0</v>
      </c>
      <c r="H33" t="b">
        <f>ABS(ABS(A33)-ABS(stable!A33)) &lt;= 0.001</f>
        <v>0</v>
      </c>
    </row>
    <row r="34" spans="1:8" hidden="1" x14ac:dyDescent="0.35">
      <c r="A34">
        <v>-5.1890110120725703E-2</v>
      </c>
      <c r="B34">
        <v>8.4371089005905897E-2</v>
      </c>
      <c r="C34">
        <v>0.53668789147975704</v>
      </c>
      <c r="D34">
        <v>0.53106187747591505</v>
      </c>
      <c r="E34">
        <v>3.1367430050148499</v>
      </c>
      <c r="F34">
        <v>3.1307358298621102</v>
      </c>
      <c r="G34" t="b">
        <f>ABS(ABS(B34)-ABS(stable!B34)) &lt;= 0.000001</f>
        <v>0</v>
      </c>
      <c r="H34" t="b">
        <f>ABS(ABS(A34)-ABS(stable!A34)) &lt;= 0.001</f>
        <v>0</v>
      </c>
    </row>
    <row r="35" spans="1:8" hidden="1" x14ac:dyDescent="0.35">
      <c r="A35">
        <v>-5.1777586139654198E-2</v>
      </c>
      <c r="B35">
        <v>8.4256605922168604E-2</v>
      </c>
      <c r="C35">
        <v>0.537652984337333</v>
      </c>
      <c r="D35">
        <v>0.53203717532240802</v>
      </c>
      <c r="E35">
        <v>3.1367430055039001</v>
      </c>
      <c r="F35">
        <v>3.1307358298621102</v>
      </c>
      <c r="G35" t="b">
        <f>ABS(ABS(B35)-ABS(stable!B35)) &lt;= 0.000001</f>
        <v>0</v>
      </c>
      <c r="H35" t="b">
        <f>ABS(ABS(A35)-ABS(stable!A35)) &lt;= 0.001</f>
        <v>0</v>
      </c>
    </row>
    <row r="36" spans="1:8" hidden="1" x14ac:dyDescent="0.35">
      <c r="A36">
        <v>-5.1665084307363301E-2</v>
      </c>
      <c r="B36">
        <v>8.4141115382031603E-2</v>
      </c>
      <c r="C36">
        <v>0.53862040966140501</v>
      </c>
      <c r="D36">
        <v>0.53301479301348198</v>
      </c>
      <c r="E36">
        <v>3.1367430059947199</v>
      </c>
      <c r="F36">
        <v>3.1307358298621102</v>
      </c>
      <c r="G36" t="b">
        <f>ABS(ABS(B36)-ABS(stable!B36)) &lt;= 0.000001</f>
        <v>0</v>
      </c>
      <c r="H36" t="b">
        <f>ABS(ABS(A36)-ABS(stable!A36)) &lt;= 0.001</f>
        <v>0</v>
      </c>
    </row>
    <row r="37" spans="1:8" hidden="1" x14ac:dyDescent="0.35">
      <c r="A37">
        <v>-5.1552603924712503E-2</v>
      </c>
      <c r="B37">
        <v>8.4024612613367897E-2</v>
      </c>
      <c r="C37">
        <v>0.53959018537303205</v>
      </c>
      <c r="D37">
        <v>0.53399474859373397</v>
      </c>
      <c r="E37">
        <v>3.1367430064873201</v>
      </c>
      <c r="F37">
        <v>3.1307358298621102</v>
      </c>
      <c r="G37" t="b">
        <f>ABS(ABS(B37)-ABS(stable!B37)) &lt;= 0.000001</f>
        <v>0</v>
      </c>
      <c r="H37" t="b">
        <f>ABS(ABS(A37)-ABS(stable!A37)) &lt;= 0.001</f>
        <v>0</v>
      </c>
    </row>
    <row r="38" spans="1:8" hidden="1" x14ac:dyDescent="0.35">
      <c r="A38">
        <v>-5.1440144266763903E-2</v>
      </c>
      <c r="B38">
        <v>8.3907092755261994E-2</v>
      </c>
      <c r="C38">
        <v>0.54056232976411001</v>
      </c>
      <c r="D38">
        <v>0.53497706048052496</v>
      </c>
      <c r="E38">
        <v>3.1367430069817201</v>
      </c>
      <c r="F38">
        <v>3.1307358298621102</v>
      </c>
      <c r="G38" t="b">
        <f>ABS(ABS(B38)-ABS(stable!B38)) &lt;= 0.000001</f>
        <v>0</v>
      </c>
      <c r="H38" t="b">
        <f>ABS(ABS(A38)-ABS(stable!A38)) &lt;= 0.001</f>
        <v>0</v>
      </c>
    </row>
    <row r="39" spans="1:8" hidden="1" x14ac:dyDescent="0.35">
      <c r="A39">
        <v>-5.1327704883045999E-2</v>
      </c>
      <c r="B39">
        <v>8.3788551173684001E-2</v>
      </c>
      <c r="C39">
        <v>0.54153685889613101</v>
      </c>
      <c r="D39">
        <v>0.53596174483552095</v>
      </c>
      <c r="E39">
        <v>3.13674300747806</v>
      </c>
      <c r="F39">
        <v>3.1307358298621102</v>
      </c>
      <c r="G39" t="b">
        <f>ABS(ABS(B39)-ABS(stable!B39)) &lt;= 0.000001</f>
        <v>0</v>
      </c>
      <c r="H39" t="b">
        <f>ABS(ABS(A39)-ABS(stable!A39)) &lt;= 0.001</f>
        <v>0</v>
      </c>
    </row>
    <row r="40" spans="1:8" hidden="1" x14ac:dyDescent="0.35">
      <c r="A40">
        <v>-5.1215285104826799E-2</v>
      </c>
      <c r="B40">
        <v>8.3668982949899898E-2</v>
      </c>
      <c r="C40">
        <v>0.54251379085741103</v>
      </c>
      <c r="D40">
        <v>0.53694881986687404</v>
      </c>
      <c r="E40">
        <v>3.1367430079761598</v>
      </c>
      <c r="F40">
        <v>3.1307358298621102</v>
      </c>
      <c r="G40" t="b">
        <f>ABS(ABS(B40)-ABS(stable!B40)) &lt;= 0.000001</f>
        <v>0</v>
      </c>
      <c r="H40" t="b">
        <f>ABS(ABS(A40)-ABS(stable!A40)) &lt;= 0.001</f>
        <v>0</v>
      </c>
    </row>
    <row r="41" spans="1:8" hidden="1" x14ac:dyDescent="0.35">
      <c r="A41">
        <v>-5.1102884136661801E-2</v>
      </c>
      <c r="B41">
        <v>8.3548382964680604E-2</v>
      </c>
      <c r="C41">
        <v>0.54349314499146395</v>
      </c>
      <c r="D41">
        <v>0.53793830504880302</v>
      </c>
      <c r="E41">
        <v>3.1367430084760399</v>
      </c>
      <c r="F41">
        <v>3.1307358298621102</v>
      </c>
      <c r="G41" t="b">
        <f>ABS(ABS(B41)-ABS(stable!B41)) &lt;= 0.000001</f>
        <v>0</v>
      </c>
      <c r="H41" t="b">
        <f>ABS(ABS(A41)-ABS(stable!A41)) &lt;= 0.001</f>
        <v>0</v>
      </c>
    </row>
    <row r="42" spans="1:8" hidden="1" x14ac:dyDescent="0.35">
      <c r="A42">
        <v>-5.0990501806146997E-2</v>
      </c>
      <c r="B42">
        <v>8.3426746709171398E-2</v>
      </c>
      <c r="C42">
        <v>0.54447493535427005</v>
      </c>
      <c r="D42">
        <v>0.53893021451140499</v>
      </c>
      <c r="E42">
        <v>3.1367430089778301</v>
      </c>
      <c r="F42">
        <v>3.1307358298621102</v>
      </c>
      <c r="G42" t="b">
        <f>ABS(ABS(B42)-ABS(stable!B42)) &lt;= 0.000001</f>
        <v>0</v>
      </c>
      <c r="H42" t="b">
        <f>ABS(ABS(A42)-ABS(stable!A42)) &lt;= 0.001</f>
        <v>0</v>
      </c>
    </row>
    <row r="43" spans="1:8" hidden="1" x14ac:dyDescent="0.35">
      <c r="A43">
        <v>-8.6572829745201293E-2</v>
      </c>
      <c r="B43">
        <v>8.3325519909344795E-2</v>
      </c>
      <c r="C43">
        <v>0.31732163437191402</v>
      </c>
      <c r="D43">
        <v>0.30771080380967503</v>
      </c>
      <c r="E43">
        <v>3.1367429107213698</v>
      </c>
      <c r="F43">
        <v>3.1307358298621102</v>
      </c>
      <c r="G43" t="b">
        <f>ABS(ABS(B43)-ABS(stable!B43)) &lt;= 0.000001</f>
        <v>0</v>
      </c>
      <c r="H43" t="b">
        <f>ABS(ABS(A43)-ABS(stable!A43)) &lt;= 0.001</f>
        <v>0</v>
      </c>
    </row>
    <row r="44" spans="1:8" hidden="1" x14ac:dyDescent="0.35">
      <c r="A44">
        <v>-8.6710611782286701E-2</v>
      </c>
      <c r="B44">
        <v>8.3199499487622397E-2</v>
      </c>
      <c r="C44">
        <v>0.31665208633974201</v>
      </c>
      <c r="D44">
        <v>0.30702029760895599</v>
      </c>
      <c r="E44">
        <v>3.1367429105015301</v>
      </c>
      <c r="F44">
        <v>3.1307358298621102</v>
      </c>
      <c r="G44" t="b">
        <f>ABS(ABS(B44)-ABS(stable!B44)) &lt;= 0.000001</f>
        <v>0</v>
      </c>
      <c r="H44" t="b">
        <f>ABS(ABS(A44)-ABS(stable!A44)) &lt;= 0.001</f>
        <v>0</v>
      </c>
    </row>
    <row r="45" spans="1:8" hidden="1" x14ac:dyDescent="0.35">
      <c r="A45">
        <v>-8.6848521376214197E-2</v>
      </c>
      <c r="B45">
        <v>8.3072395328114904E-2</v>
      </c>
      <c r="C45">
        <v>0.31598294680396899</v>
      </c>
      <c r="D45">
        <v>0.30633011972482999</v>
      </c>
      <c r="E45">
        <v>3.1367429102824</v>
      </c>
      <c r="F45">
        <v>3.1307358298621102</v>
      </c>
      <c r="G45" t="b">
        <f>ABS(ABS(B45)-ABS(stable!B45)) &lt;= 0.000001</f>
        <v>0</v>
      </c>
      <c r="H45" t="b">
        <f>ABS(ABS(A45)-ABS(stable!A45)) &lt;= 0.001</f>
        <v>0</v>
      </c>
    </row>
    <row r="46" spans="1:8" hidden="1" x14ac:dyDescent="0.35">
      <c r="A46">
        <v>-5.0597297948694803E-2</v>
      </c>
      <c r="B46">
        <v>8.2992781856325706E-2</v>
      </c>
      <c r="C46">
        <v>0.54793068051841598</v>
      </c>
      <c r="D46">
        <v>0.54242128439673598</v>
      </c>
      <c r="E46">
        <v>3.1367430107488801</v>
      </c>
      <c r="F46">
        <v>3.1307358298621102</v>
      </c>
      <c r="G46" t="b">
        <f>ABS(ABS(B46)-ABS(stable!B46)) &lt;= 0.000001</f>
        <v>0</v>
      </c>
      <c r="H46" t="b">
        <f>ABS(ABS(A46)-ABS(stable!A46)) &lt;= 0.001</f>
        <v>0</v>
      </c>
    </row>
    <row r="47" spans="1:8" hidden="1" x14ac:dyDescent="0.35">
      <c r="A47">
        <v>-5.0484989985607999E-2</v>
      </c>
      <c r="B47">
        <v>8.2866416960852396E-2</v>
      </c>
      <c r="C47">
        <v>0.54892367620832405</v>
      </c>
      <c r="D47">
        <v>0.54342434699313602</v>
      </c>
      <c r="E47">
        <v>3.13674301125925</v>
      </c>
      <c r="F47">
        <v>3.1307358298621102</v>
      </c>
      <c r="G47" t="b">
        <f>ABS(ABS(B47)-ABS(stable!B47)) &lt;= 0.000001</f>
        <v>0</v>
      </c>
      <c r="H47" t="b">
        <f>ABS(ABS(A47)-ABS(stable!A47)) &lt;= 0.001</f>
        <v>0</v>
      </c>
    </row>
    <row r="48" spans="1:8" hidden="1" x14ac:dyDescent="0.35">
      <c r="A48">
        <v>-5.0372696740328203E-2</v>
      </c>
      <c r="B48">
        <v>8.2738986659568706E-2</v>
      </c>
      <c r="C48">
        <v>0.54991921410044597</v>
      </c>
      <c r="D48">
        <v>0.54442994051334703</v>
      </c>
      <c r="E48">
        <v>3.13674301177159</v>
      </c>
      <c r="F48">
        <v>3.1307358298621102</v>
      </c>
      <c r="G48" t="b">
        <f>ABS(ABS(B48)-ABS(stable!B48)) &lt;= 0.000001</f>
        <v>0</v>
      </c>
      <c r="H48" t="b">
        <f>ABS(ABS(A48)-ABS(stable!A48)) &lt;= 0.001</f>
        <v>0</v>
      </c>
    </row>
    <row r="49" spans="1:8" hidden="1" x14ac:dyDescent="0.35">
      <c r="A49">
        <v>-5.0260417749977297E-2</v>
      </c>
      <c r="B49">
        <v>8.2610485724164906E-2</v>
      </c>
      <c r="C49">
        <v>0.55091731176471004</v>
      </c>
      <c r="D49">
        <v>0.54543808262561799</v>
      </c>
      <c r="E49">
        <v>3.1367430122858502</v>
      </c>
      <c r="F49">
        <v>3.1307358298621102</v>
      </c>
      <c r="G49" t="b">
        <f>ABS(ABS(B49)-ABS(stable!B49)) &lt;= 0.000001</f>
        <v>0</v>
      </c>
      <c r="H49" t="b">
        <f>ABS(ABS(A49)-ABS(stable!A49)) &lt;= 0.001</f>
        <v>0</v>
      </c>
    </row>
    <row r="50" spans="1:8" hidden="1" x14ac:dyDescent="0.35">
      <c r="A50">
        <v>-5.0148152307098001E-2</v>
      </c>
      <c r="B50">
        <v>8.2480908585079199E-2</v>
      </c>
      <c r="C50">
        <v>0.55191798909774303</v>
      </c>
      <c r="D50">
        <v>0.54644879334649699</v>
      </c>
      <c r="E50">
        <v>3.13674301280196</v>
      </c>
      <c r="F50">
        <v>3.1307358298621102</v>
      </c>
      <c r="G50" t="b">
        <f>ABS(ABS(B50)-ABS(stable!B50)) &lt;= 0.000001</f>
        <v>0</v>
      </c>
      <c r="H50" t="b">
        <f>ABS(ABS(A50)-ABS(stable!A50)) &lt;= 0.001</f>
        <v>0</v>
      </c>
    </row>
    <row r="51" spans="1:8" hidden="1" x14ac:dyDescent="0.35">
      <c r="A51">
        <v>-5.0035899666715601E-2</v>
      </c>
      <c r="B51">
        <v>8.2350249556636695E-2</v>
      </c>
      <c r="C51">
        <v>0.55292126650155904</v>
      </c>
      <c r="D51">
        <v>0.54746209320065398</v>
      </c>
      <c r="E51">
        <v>3.1367430133201499</v>
      </c>
      <c r="F51">
        <v>3.1307358298621102</v>
      </c>
      <c r="G51" t="b">
        <f>ABS(ABS(B51)-ABS(stable!B51)) &lt;= 0.000001</f>
        <v>0</v>
      </c>
      <c r="H51" t="b">
        <f>ABS(ABS(A51)-ABS(stable!A51)) &lt;= 0.001</f>
        <v>0</v>
      </c>
    </row>
    <row r="52" spans="1:8" hidden="1" x14ac:dyDescent="0.35">
      <c r="A52">
        <v>-4.9923659178390201E-2</v>
      </c>
      <c r="B52">
        <v>8.2218502994805195E-2</v>
      </c>
      <c r="C52">
        <v>0.55392716370426598</v>
      </c>
      <c r="D52">
        <v>0.54847800203026198</v>
      </c>
      <c r="E52">
        <v>3.1367430138404502</v>
      </c>
      <c r="F52">
        <v>3.1307358298621102</v>
      </c>
      <c r="G52" t="b">
        <f>ABS(ABS(B52)-ABS(stable!B52)) &lt;= 0.000001</f>
        <v>0</v>
      </c>
      <c r="H52" t="b">
        <f>ABS(ABS(A52)-ABS(stable!A52)) &lt;= 0.001</f>
        <v>0</v>
      </c>
    </row>
    <row r="53" spans="1:8" hidden="1" x14ac:dyDescent="0.35">
      <c r="A53">
        <v>-8.7817457850669994E-2</v>
      </c>
      <c r="B53">
        <v>8.2151908685748704E-2</v>
      </c>
      <c r="C53">
        <v>0.31131025926536798</v>
      </c>
      <c r="D53">
        <v>0.30150787488512698</v>
      </c>
      <c r="E53">
        <v>3.1367429087682299</v>
      </c>
      <c r="F53">
        <v>3.1307358298621102</v>
      </c>
      <c r="G53" t="b">
        <f>ABS(ABS(B53)-ABS(stable!B53)) &lt;= 0.000001</f>
        <v>0</v>
      </c>
      <c r="H53" t="b">
        <f>ABS(ABS(A53)-ABS(stable!A53)) &lt;= 0.001</f>
        <v>0</v>
      </c>
    </row>
    <row r="54" spans="1:8" hidden="1" x14ac:dyDescent="0.35">
      <c r="A54">
        <v>-0.120007691580232</v>
      </c>
      <c r="B54">
        <v>-8.1997493295061896E-2</v>
      </c>
      <c r="C54">
        <v>0.15134313810283601</v>
      </c>
      <c r="D54">
        <v>0.12999115836015801</v>
      </c>
      <c r="E54">
        <v>3.1367428740610999</v>
      </c>
      <c r="F54">
        <v>3.1307358298621102</v>
      </c>
      <c r="G54" t="b">
        <f>ABS(ABS(B54)-ABS(stable!B54)) &lt;= 0.000001</f>
        <v>0</v>
      </c>
      <c r="H54" t="b">
        <f>ABS(ABS(A54)-ABS(stable!A54)) &lt;= 0.001</f>
        <v>0</v>
      </c>
    </row>
    <row r="55" spans="1:8" hidden="1" x14ac:dyDescent="0.35">
      <c r="A55">
        <v>-8.8095440780555603E-2</v>
      </c>
      <c r="B55">
        <v>8.1878876321377803E-2</v>
      </c>
      <c r="C55">
        <v>0.30997879266652101</v>
      </c>
      <c r="D55">
        <v>0.30013292625624399</v>
      </c>
      <c r="E55">
        <v>3.1367429083419598</v>
      </c>
      <c r="F55">
        <v>3.1307358298621102</v>
      </c>
      <c r="G55" t="b">
        <f>ABS(ABS(B55)-ABS(stable!B55)) &lt;= 0.000001</f>
        <v>0</v>
      </c>
      <c r="H55" t="b">
        <f>ABS(ABS(A55)-ABS(stable!A55)) &lt;= 0.001</f>
        <v>0</v>
      </c>
    </row>
    <row r="56" spans="1:8" hidden="1" x14ac:dyDescent="0.35">
      <c r="A56">
        <v>-8.8234622186047898E-2</v>
      </c>
      <c r="B56">
        <v>8.1740661817808896E-2</v>
      </c>
      <c r="C56">
        <v>0.309313650851335</v>
      </c>
      <c r="D56">
        <v>0.29944591554265199</v>
      </c>
      <c r="E56">
        <v>3.1367429081299099</v>
      </c>
      <c r="F56">
        <v>3.1307358298621102</v>
      </c>
      <c r="G56" t="b">
        <f>ABS(ABS(B56)-ABS(stable!B56)) &lt;= 0.000001</f>
        <v>0</v>
      </c>
      <c r="H56" t="b">
        <f>ABS(ABS(A56)-ABS(stable!A56)) &lt;= 0.001</f>
        <v>0</v>
      </c>
    </row>
    <row r="57" spans="1:8" hidden="1" x14ac:dyDescent="0.35">
      <c r="A57">
        <v>-8.8373930043509893E-2</v>
      </c>
      <c r="B57">
        <v>8.1601308030406605E-2</v>
      </c>
      <c r="C57">
        <v>0.30864890154547497</v>
      </c>
      <c r="D57">
        <v>0.29875921135387501</v>
      </c>
      <c r="E57">
        <v>3.1367429079185398</v>
      </c>
      <c r="F57">
        <v>3.1307358298621102</v>
      </c>
      <c r="G57" t="b">
        <f>ABS(ABS(B57)-ABS(stable!B57)) &lt;= 0.000001</f>
        <v>0</v>
      </c>
      <c r="H57" t="b">
        <f>ABS(ABS(A57)-ABS(stable!A57)) &lt;= 0.001</f>
        <v>0</v>
      </c>
    </row>
    <row r="58" spans="1:8" hidden="1" x14ac:dyDescent="0.35">
      <c r="A58">
        <v>-4.9306526181325701E-2</v>
      </c>
      <c r="B58">
        <v>8.1474200287817697E-2</v>
      </c>
      <c r="C58">
        <v>0.55950731088935601</v>
      </c>
      <c r="D58">
        <v>0.55411302462827705</v>
      </c>
      <c r="E58">
        <v>3.1367430167380501</v>
      </c>
      <c r="F58">
        <v>3.1307358298621102</v>
      </c>
      <c r="G58" t="b">
        <f>ABS(ABS(B58)-ABS(stable!B58)) &lt;= 0.000001</f>
        <v>0</v>
      </c>
      <c r="H58" t="b">
        <f>ABS(ABS(A58)-ABS(stable!A58)) &lt;= 0.001</f>
        <v>0</v>
      </c>
    </row>
    <row r="59" spans="1:8" hidden="1" x14ac:dyDescent="0.35">
      <c r="A59">
        <v>-8.8583128659501006E-2</v>
      </c>
      <c r="B59">
        <v>8.1390129383695206E-2</v>
      </c>
      <c r="C59">
        <v>0.307652510435733</v>
      </c>
      <c r="D59">
        <v>0.29772972548383703</v>
      </c>
      <c r="E59">
        <v>3.1367429076028301</v>
      </c>
      <c r="F59">
        <v>3.1307358298621102</v>
      </c>
      <c r="G59" t="b">
        <f>ABS(ABS(B59)-ABS(stable!B59)) &lt;= 0.000001</f>
        <v>0</v>
      </c>
      <c r="H59" t="b">
        <f>ABS(ABS(A59)-ABS(stable!A59)) &lt;= 0.001</f>
        <v>0</v>
      </c>
    </row>
    <row r="60" spans="1:8" hidden="1" x14ac:dyDescent="0.35">
      <c r="A60">
        <v>-8.8722752010015005E-2</v>
      </c>
      <c r="B60">
        <v>8.1247903768218901E-2</v>
      </c>
      <c r="C60">
        <v>0.30698873665325199</v>
      </c>
      <c r="D60">
        <v>0.297043779434642</v>
      </c>
      <c r="E60">
        <v>3.1367429073932498</v>
      </c>
      <c r="F60">
        <v>3.1307358298621102</v>
      </c>
      <c r="G60" t="b">
        <f>ABS(ABS(B60)-ABS(stable!B60)) &lt;= 0.000001</f>
        <v>0</v>
      </c>
      <c r="H60" t="b">
        <f>ABS(ABS(A60)-ABS(stable!A60)) &lt;= 0.001</f>
        <v>0</v>
      </c>
    </row>
    <row r="61" spans="1:8" hidden="1" x14ac:dyDescent="0.35">
      <c r="A61">
        <v>-8.8862501082627707E-2</v>
      </c>
      <c r="B61">
        <v>8.1104520032493396E-2</v>
      </c>
      <c r="C61">
        <v>0.30632535179031301</v>
      </c>
      <c r="D61">
        <v>0.29635813440363301</v>
      </c>
      <c r="E61">
        <v>3.13674290718436</v>
      </c>
      <c r="F61">
        <v>3.1307358298621102</v>
      </c>
      <c r="G61" t="b">
        <f>ABS(ABS(B61)-ABS(stable!B61)) &lt;= 0.000001</f>
        <v>0</v>
      </c>
      <c r="H61" t="b">
        <f>ABS(ABS(A61)-ABS(stable!A61)) &lt;= 0.001</f>
        <v>0</v>
      </c>
    </row>
    <row r="62" spans="1:8" hidden="1" x14ac:dyDescent="0.35">
      <c r="A62">
        <v>-8.9002375921390403E-2</v>
      </c>
      <c r="B62">
        <v>8.09599723912275E-2</v>
      </c>
      <c r="C62">
        <v>0.30566235358958399</v>
      </c>
      <c r="D62">
        <v>0.29567278753350101</v>
      </c>
      <c r="E62">
        <v>3.1367429069761998</v>
      </c>
      <c r="F62">
        <v>3.1307358298621102</v>
      </c>
      <c r="G62" t="b">
        <f>ABS(ABS(B62)-ABS(stable!B62)) &lt;= 0.000001</f>
        <v>0</v>
      </c>
      <c r="H62" t="b">
        <f>ABS(ABS(A62)-ABS(stable!A62)) &lt;= 0.001</f>
        <v>0</v>
      </c>
    </row>
    <row r="63" spans="1:8" hidden="1" x14ac:dyDescent="0.35">
      <c r="A63">
        <v>-4.8801783151000602E-2</v>
      </c>
      <c r="B63">
        <v>8.0839935566521207E-2</v>
      </c>
      <c r="C63">
        <v>0.56413465397060403</v>
      </c>
      <c r="D63">
        <v>0.55878503784225098</v>
      </c>
      <c r="E63">
        <v>3.13674301915627</v>
      </c>
      <c r="F63">
        <v>3.1307358298621102</v>
      </c>
      <c r="G63" t="b">
        <f>ABS(ABS(B63)-ABS(stable!B63)) &lt;= 0.000001</f>
        <v>0</v>
      </c>
      <c r="H63" t="b">
        <f>ABS(ABS(A63)-ABS(stable!A63)) &lt;= 0.001</f>
        <v>0</v>
      </c>
    </row>
    <row r="64" spans="1:8" hidden="1" x14ac:dyDescent="0.35">
      <c r="A64">
        <v>-8.9212423255115997E-2</v>
      </c>
      <c r="B64">
        <v>8.0740956643811604E-2</v>
      </c>
      <c r="C64">
        <v>0.30466858025497301</v>
      </c>
      <c r="D64">
        <v>0.29464532406173399</v>
      </c>
      <c r="E64">
        <v>3.1367429066652401</v>
      </c>
      <c r="F64">
        <v>3.1307358298621102</v>
      </c>
      <c r="G64" t="b">
        <f>ABS(ABS(B64)-ABS(stable!B64)) &lt;= 0.000001</f>
        <v>0</v>
      </c>
      <c r="H64" t="b">
        <f>ABS(ABS(A64)-ABS(stable!A64)) &lt;= 0.001</f>
        <v>0</v>
      </c>
    </row>
    <row r="65" spans="1:8" hidden="1" x14ac:dyDescent="0.35">
      <c r="A65">
        <v>-8.9352611186315697E-2</v>
      </c>
      <c r="B65">
        <v>8.0593475052869901E-2</v>
      </c>
      <c r="C65">
        <v>0.30400654592491999</v>
      </c>
      <c r="D65">
        <v>0.293960717390019</v>
      </c>
      <c r="E65">
        <v>3.1367429064588501</v>
      </c>
      <c r="F65">
        <v>3.1307358298621102</v>
      </c>
      <c r="G65" t="b">
        <f>ABS(ABS(B65)-ABS(stable!B65)) &lt;= 0.000001</f>
        <v>0</v>
      </c>
      <c r="H65" t="b">
        <f>ABS(ABS(A65)-ABS(stable!A65)) &lt;= 0.001</f>
        <v>0</v>
      </c>
    </row>
    <row r="66" spans="1:8" hidden="1" x14ac:dyDescent="0.35">
      <c r="A66">
        <v>-0.120156278368408</v>
      </c>
      <c r="B66">
        <v>-8.0443295424239405E-2</v>
      </c>
      <c r="C66">
        <v>0.15135386594771699</v>
      </c>
      <c r="D66">
        <v>0.13000365663755201</v>
      </c>
      <c r="E66">
        <v>3.1367428718602901</v>
      </c>
      <c r="F66">
        <v>3.1307358298621102</v>
      </c>
      <c r="G66" t="b">
        <f>ABS(ABS(B66)-ABS(stable!B66)) &lt;= 0.000001</f>
        <v>0</v>
      </c>
      <c r="H66" t="b">
        <f>ABS(ABS(A66)-ABS(stable!A66)) &lt;= 0.001</f>
        <v>0</v>
      </c>
    </row>
    <row r="67" spans="1:8" hidden="1" x14ac:dyDescent="0.35">
      <c r="A67">
        <v>-4.8409278239980501E-2</v>
      </c>
      <c r="B67">
        <v>8.0330486794728706E-2</v>
      </c>
      <c r="C67">
        <v>0.56777347610960005</v>
      </c>
      <c r="D67">
        <v>0.56245846866065097</v>
      </c>
      <c r="E67">
        <v>3.1367430210676002</v>
      </c>
      <c r="F67">
        <v>3.1307358298621102</v>
      </c>
      <c r="G67" t="b">
        <f>ABS(ABS(B67)-ABS(stable!B67)) &lt;= 0.000001</f>
        <v>0</v>
      </c>
      <c r="H67" t="b">
        <f>ABS(ABS(A67)-ABS(stable!A67)) &lt;= 0.001</f>
        <v>0</v>
      </c>
    </row>
    <row r="68" spans="1:8" hidden="1" x14ac:dyDescent="0.35">
      <c r="A68">
        <v>-4.8297141287565501E-2</v>
      </c>
      <c r="B68">
        <v>8.0182293126159099E-2</v>
      </c>
      <c r="C68">
        <v>0.56881968081624601</v>
      </c>
      <c r="D68">
        <v>0.56351454065293904</v>
      </c>
      <c r="E68">
        <v>3.13674302161871</v>
      </c>
      <c r="F68">
        <v>3.1307358298621102</v>
      </c>
      <c r="G68" t="b">
        <f>ABS(ABS(B68)-ABS(stable!B68)) &lt;= 0.000001</f>
        <v>0</v>
      </c>
      <c r="H68" t="b">
        <f>ABS(ABS(A68)-ABS(stable!A68)) &lt;= 0.001</f>
        <v>0</v>
      </c>
    </row>
    <row r="69" spans="1:8" hidden="1" x14ac:dyDescent="0.35">
      <c r="A69">
        <v>-8.9844250878120202E-2</v>
      </c>
      <c r="B69">
        <v>8.0067930298476295E-2</v>
      </c>
      <c r="C69">
        <v>0.301692439571978</v>
      </c>
      <c r="D69">
        <v>0.29156689149319398</v>
      </c>
      <c r="E69">
        <v>3.1367429057419902</v>
      </c>
      <c r="F69">
        <v>3.1307358298621102</v>
      </c>
      <c r="G69" t="b">
        <f>ABS(ABS(B69)-ABS(stable!B69)) &lt;= 0.000001</f>
        <v>0</v>
      </c>
      <c r="H69" t="b">
        <f>ABS(ABS(A69)-ABS(stable!A69)) &lt;= 0.001</f>
        <v>0</v>
      </c>
    </row>
    <row r="70" spans="1:8" hidden="1" x14ac:dyDescent="0.35">
      <c r="A70">
        <v>-0.120205381929015</v>
      </c>
      <c r="B70">
        <v>-7.9918783496748996E-2</v>
      </c>
      <c r="C70">
        <v>0.151360107728465</v>
      </c>
      <c r="D70">
        <v>0.13001091482083699</v>
      </c>
      <c r="E70">
        <v>3.1367428741011301</v>
      </c>
      <c r="F70">
        <v>3.1307358298621102</v>
      </c>
      <c r="G70" t="b">
        <f>ABS(ABS(B70)-ABS(stable!B70)) &lt;= 0.000001</f>
        <v>0</v>
      </c>
      <c r="H70" t="b">
        <f>ABS(ABS(A70)-ABS(stable!A70)) &lt;= 0.001</f>
        <v>0</v>
      </c>
    </row>
    <row r="71" spans="1:8" hidden="1" x14ac:dyDescent="0.35">
      <c r="A71">
        <v>-4.8016805967097002E-2</v>
      </c>
      <c r="B71">
        <v>7.9806611788189694E-2</v>
      </c>
      <c r="C71">
        <v>0.57144814614808004</v>
      </c>
      <c r="D71">
        <v>0.56616763470880405</v>
      </c>
      <c r="E71">
        <v>3.1367430230064199</v>
      </c>
      <c r="F71">
        <v>3.1307358298621102</v>
      </c>
      <c r="G71" t="b">
        <f>ABS(ABS(B71)-ABS(stable!B71)) &lt;= 0.000001</f>
        <v>0</v>
      </c>
      <c r="H71" t="b">
        <f>ABS(ABS(A71)-ABS(stable!A71)) &lt;= 0.001</f>
        <v>0</v>
      </c>
    </row>
    <row r="72" spans="1:8" hidden="1" x14ac:dyDescent="0.35">
      <c r="A72">
        <v>-4.7904672966652899E-2</v>
      </c>
      <c r="B72">
        <v>7.9654242164286806E-2</v>
      </c>
      <c r="C72">
        <v>0.57250477374349695</v>
      </c>
      <c r="D72">
        <v>0.56723409828363403</v>
      </c>
      <c r="E72">
        <v>3.13674302356555</v>
      </c>
      <c r="F72">
        <v>3.1307358298621102</v>
      </c>
      <c r="G72" t="b">
        <f>ABS(ABS(B72)-ABS(stable!B72)) &lt;= 0.000001</f>
        <v>0</v>
      </c>
      <c r="H72" t="b">
        <f>ABS(ABS(A72)-ABS(stable!A72)) &lt;= 0.001</f>
        <v>0</v>
      </c>
    </row>
    <row r="73" spans="1:8" hidden="1" x14ac:dyDescent="0.35">
      <c r="A73">
        <v>-9.0337409334598107E-2</v>
      </c>
      <c r="B73">
        <v>7.95276341324372E-2</v>
      </c>
      <c r="C73">
        <v>0.29938299217720099</v>
      </c>
      <c r="D73">
        <v>0.289176591088045</v>
      </c>
      <c r="E73">
        <v>3.1367429050337798</v>
      </c>
      <c r="F73">
        <v>3.1307358298621102</v>
      </c>
      <c r="G73" t="b">
        <f>ABS(ABS(B73)-ABS(stable!B73)) &lt;= 0.000001</f>
        <v>0</v>
      </c>
      <c r="H73" t="b">
        <f>ABS(ABS(A73)-ABS(stable!A73)) &lt;= 0.001</f>
        <v>0</v>
      </c>
    </row>
    <row r="74" spans="1:8" hidden="1" x14ac:dyDescent="0.35">
      <c r="A74">
        <v>-4.7736472708676397E-2</v>
      </c>
      <c r="B74">
        <v>7.94234188411405E-2</v>
      </c>
      <c r="C74">
        <v>0.57409540290586503</v>
      </c>
      <c r="D74">
        <v>0.56883946513150996</v>
      </c>
      <c r="E74">
        <v>3.1367430244086498</v>
      </c>
      <c r="F74">
        <v>3.1307358298621102</v>
      </c>
      <c r="G74" t="b">
        <f>ABS(ABS(B74)-ABS(stable!B74)) &lt;= 0.000001</f>
        <v>0</v>
      </c>
      <c r="H74" t="b">
        <f>ABS(ABS(A74)-ABS(stable!A74)) &lt;= 0.001</f>
        <v>0</v>
      </c>
    </row>
    <row r="75" spans="1:8" hidden="1" x14ac:dyDescent="0.35">
      <c r="A75">
        <v>-1.5837326734209799E-2</v>
      </c>
      <c r="B75">
        <v>-7.9263623911738607E-2</v>
      </c>
      <c r="C75">
        <v>1.1640005066136101</v>
      </c>
      <c r="D75">
        <v>1.1614170771863701</v>
      </c>
      <c r="E75">
        <v>3.13674338207873</v>
      </c>
      <c r="F75">
        <v>3.1307358298621102</v>
      </c>
      <c r="G75" t="b">
        <f>ABS(ABS(B75)-ABS(stable!B75)) &lt;= 0.000001</f>
        <v>0</v>
      </c>
      <c r="H75" t="b">
        <f>ABS(ABS(A75)-ABS(stable!A75)) &lt;= 0.001</f>
        <v>0</v>
      </c>
    </row>
    <row r="76" spans="1:8" hidden="1" x14ac:dyDescent="0.35">
      <c r="A76">
        <v>-9.0690588263350094E-2</v>
      </c>
      <c r="B76">
        <v>7.91325329876299E-2</v>
      </c>
      <c r="C76">
        <v>0.29773621999537497</v>
      </c>
      <c r="D76">
        <v>0.28747135861858097</v>
      </c>
      <c r="E76">
        <v>3.13674290453323</v>
      </c>
      <c r="F76">
        <v>3.1307358298621102</v>
      </c>
      <c r="G76" t="b">
        <f>ABS(ABS(B76)-ABS(stable!B76)) &lt;= 0.000001</f>
        <v>0</v>
      </c>
      <c r="H76" t="b">
        <f>ABS(ABS(A76)-ABS(stable!A76)) &lt;= 0.001</f>
        <v>0</v>
      </c>
    </row>
    <row r="77" spans="1:8" hidden="1" x14ac:dyDescent="0.35">
      <c r="A77">
        <v>-4.7456130797196502E-2</v>
      </c>
      <c r="B77">
        <v>7.90326016884354E-2</v>
      </c>
      <c r="C77">
        <v>0.57676182236182205</v>
      </c>
      <c r="D77">
        <v>0.57153040493975205</v>
      </c>
      <c r="E77">
        <v>3.1367430258256399</v>
      </c>
      <c r="F77">
        <v>3.1307358298621102</v>
      </c>
      <c r="G77" t="b">
        <f>ABS(ABS(B77)-ABS(stable!B77)) &lt;= 0.000001</f>
        <v>0</v>
      </c>
      <c r="H77" t="b">
        <f>ABS(ABS(A77)-ABS(stable!A77)) &lt;= 0.001</f>
        <v>0</v>
      </c>
    </row>
    <row r="78" spans="1:8" hidden="1" x14ac:dyDescent="0.35">
      <c r="A78">
        <v>-0.120303255942489</v>
      </c>
      <c r="B78">
        <v>-7.8856025822708897E-2</v>
      </c>
      <c r="C78">
        <v>0.15137680366988299</v>
      </c>
      <c r="D78">
        <v>0.130030360818399</v>
      </c>
      <c r="E78">
        <v>3.1367428718168502</v>
      </c>
      <c r="F78">
        <v>3.1307358298621102</v>
      </c>
      <c r="G78" t="b">
        <f>ABS(ABS(B78)-ABS(stable!B78)) &lt;= 0.000001</f>
        <v>0</v>
      </c>
      <c r="H78" t="b">
        <f>ABS(ABS(A78)-ABS(stable!A78)) &lt;= 0.001</f>
        <v>0</v>
      </c>
    </row>
    <row r="79" spans="1:8" hidden="1" x14ac:dyDescent="0.35">
      <c r="A79">
        <v>-4.7231844215020698E-2</v>
      </c>
      <c r="B79">
        <v>7.8714381228334407E-2</v>
      </c>
      <c r="C79">
        <v>0.57890900631019304</v>
      </c>
      <c r="D79">
        <v>0.57369716791982095</v>
      </c>
      <c r="E79">
        <v>3.1367430269699401</v>
      </c>
      <c r="F79">
        <v>3.1307358298621102</v>
      </c>
      <c r="G79" t="b">
        <f>ABS(ABS(B79)-ABS(stable!B79)) &lt;= 0.000001</f>
        <v>0</v>
      </c>
      <c r="H79" t="b">
        <f>ABS(ABS(A79)-ABS(stable!A79)) &lt;= 0.001</f>
        <v>0</v>
      </c>
    </row>
    <row r="80" spans="1:8" hidden="1" x14ac:dyDescent="0.35">
      <c r="A80">
        <v>-4.7175770005017499E-2</v>
      </c>
      <c r="B80">
        <v>7.8634045006309897E-2</v>
      </c>
      <c r="C80">
        <v>0.57944777952744897</v>
      </c>
      <c r="D80">
        <v>0.57424083083998501</v>
      </c>
      <c r="E80">
        <v>3.1367430272575998</v>
      </c>
      <c r="F80">
        <v>3.1307358298621102</v>
      </c>
      <c r="G80" t="b">
        <f>ABS(ABS(B80)-ABS(stable!B80)) &lt;= 0.000001</f>
        <v>0</v>
      </c>
      <c r="H80" t="b">
        <f>ABS(ABS(A80)-ABS(stable!A80)) &lt;= 0.001</f>
        <v>0</v>
      </c>
    </row>
    <row r="81" spans="1:8" hidden="1" x14ac:dyDescent="0.35">
      <c r="A81">
        <v>-4.7063617900301502E-2</v>
      </c>
      <c r="B81">
        <v>7.8472428469337496E-2</v>
      </c>
      <c r="C81">
        <v>0.58052772060315205</v>
      </c>
      <c r="D81">
        <v>0.57533054535287098</v>
      </c>
      <c r="E81">
        <v>3.1367430278347599</v>
      </c>
      <c r="F81">
        <v>3.1307358298621102</v>
      </c>
      <c r="G81" t="b">
        <f>ABS(ABS(B81)-ABS(stable!B81)) &lt;= 0.000001</f>
        <v>0</v>
      </c>
      <c r="H81" t="b">
        <f>ABS(ABS(A81)-ABS(stable!A81)) &lt;= 0.001</f>
        <v>0</v>
      </c>
    </row>
    <row r="82" spans="1:8" hidden="1" x14ac:dyDescent="0.35">
      <c r="A82">
        <v>-4.6951460335337397E-2</v>
      </c>
      <c r="B82">
        <v>7.8309546658728205E-2</v>
      </c>
      <c r="C82">
        <v>0.581610875366948</v>
      </c>
      <c r="D82">
        <v>0.57642346568551095</v>
      </c>
      <c r="E82">
        <v>3.1367430284143198</v>
      </c>
      <c r="F82">
        <v>3.1307358298621102</v>
      </c>
      <c r="G82" t="b">
        <f>ABS(ABS(B82)-ABS(stable!B82)) &lt;= 0.000001</f>
        <v>0</v>
      </c>
      <c r="H82" t="b">
        <f>ABS(ABS(A82)-ABS(stable!A82)) &lt;= 0.001</f>
        <v>0</v>
      </c>
    </row>
    <row r="83" spans="1:8" hidden="1" x14ac:dyDescent="0.35">
      <c r="A83">
        <v>-4.6895379305480697E-2</v>
      </c>
      <c r="B83">
        <v>7.8227628829768095E-2</v>
      </c>
      <c r="C83">
        <v>0.58215366569513605</v>
      </c>
      <c r="D83">
        <v>0.57697113588060001</v>
      </c>
      <c r="E83">
        <v>3.1367430287050402</v>
      </c>
      <c r="F83">
        <v>3.1307358298621102</v>
      </c>
      <c r="G83" t="b">
        <f>ABS(ABS(B83)-ABS(stable!B83)) &lt;= 0.000001</f>
        <v>0</v>
      </c>
      <c r="H83" t="b">
        <f>ABS(ABS(A83)-ABS(stable!A83)) &lt;= 0.001</f>
        <v>0</v>
      </c>
    </row>
    <row r="84" spans="1:8" hidden="1" x14ac:dyDescent="0.35">
      <c r="A84">
        <v>-4.6783212466880497E-2</v>
      </c>
      <c r="B84">
        <v>7.8062834554995603E-2</v>
      </c>
      <c r="C84">
        <v>0.583241686873888</v>
      </c>
      <c r="D84">
        <v>0.57806891101426805</v>
      </c>
      <c r="E84">
        <v>3.1367430292883798</v>
      </c>
      <c r="F84">
        <v>3.1307358298621102</v>
      </c>
      <c r="G84" t="b">
        <f>ABS(ABS(B84)-ABS(stable!B84)) &lt;= 0.000001</f>
        <v>0</v>
      </c>
      <c r="H84" t="b">
        <f>ABS(ABS(A84)-ABS(stable!A84)) &lt;= 0.001</f>
        <v>0</v>
      </c>
    </row>
    <row r="85" spans="1:8" hidden="1" x14ac:dyDescent="0.35">
      <c r="A85">
        <v>-4.6671038410945803E-2</v>
      </c>
      <c r="B85">
        <v>7.7896755005926993E-2</v>
      </c>
      <c r="C85">
        <v>0.58433298628873198</v>
      </c>
      <c r="D85">
        <v>0.57916995679420702</v>
      </c>
      <c r="E85">
        <v>3.1367430298742098</v>
      </c>
      <c r="F85">
        <v>3.1307358298621102</v>
      </c>
      <c r="G85" t="b">
        <f>ABS(ABS(B85)-ABS(stable!B85)) &lt;= 0.000001</f>
        <v>0</v>
      </c>
      <c r="H85" t="b">
        <f>ABS(ABS(A85)-ABS(stable!A85)) &lt;= 0.001</f>
        <v>0</v>
      </c>
    </row>
    <row r="86" spans="1:8" hidden="1" x14ac:dyDescent="0.35">
      <c r="A86">
        <v>-0.120397992240682</v>
      </c>
      <c r="B86">
        <v>-7.7803893158707296E-2</v>
      </c>
      <c r="C86">
        <v>0.15139875360813199</v>
      </c>
      <c r="D86">
        <v>0.13005591362050301</v>
      </c>
      <c r="E86">
        <v>3.1367428717885399</v>
      </c>
      <c r="F86">
        <v>3.1307358298621102</v>
      </c>
      <c r="G86" t="b">
        <f>ABS(ABS(B86)-ABS(stable!B86)) &lt;= 0.000001</f>
        <v>0</v>
      </c>
      <c r="H86" t="b">
        <f>ABS(ABS(A86)-ABS(stable!A86)) &lt;= 0.001</f>
        <v>0</v>
      </c>
    </row>
    <row r="87" spans="1:8" hidden="1" x14ac:dyDescent="0.35">
      <c r="A87">
        <v>-4.6502762436107403E-2</v>
      </c>
      <c r="B87">
        <v>7.7645208159832696E-2</v>
      </c>
      <c r="C87">
        <v>0.58597613782490598</v>
      </c>
      <c r="D87">
        <v>0.58082771387441101</v>
      </c>
      <c r="E87">
        <v>3.13674303075772</v>
      </c>
      <c r="F87">
        <v>3.1307358298621102</v>
      </c>
      <c r="G87" t="b">
        <f>ABS(ABS(B87)-ABS(stable!B87)) &lt;= 0.000001</f>
        <v>0</v>
      </c>
      <c r="H87" t="b">
        <f>ABS(ABS(A87)-ABS(stable!A87)) &lt;= 0.001</f>
        <v>0</v>
      </c>
    </row>
    <row r="88" spans="1:8" hidden="1" x14ac:dyDescent="0.35">
      <c r="A88">
        <v>-9.21108787537087E-2</v>
      </c>
      <c r="B88">
        <v>7.7473546587664199E-2</v>
      </c>
      <c r="C88">
        <v>0.29117252023840101</v>
      </c>
      <c r="D88">
        <v>0.28066771069903701</v>
      </c>
      <c r="E88">
        <v>3.1367429025750502</v>
      </c>
      <c r="F88">
        <v>3.1307358298621102</v>
      </c>
      <c r="G88" t="b">
        <f>ABS(ABS(B88)-ABS(stable!B88)) &lt;= 0.000001</f>
        <v>0</v>
      </c>
      <c r="H88" t="b">
        <f>ABS(ABS(A88)-ABS(stable!A88)) &lt;= 0.001</f>
        <v>0</v>
      </c>
    </row>
    <row r="89" spans="1:8" hidden="1" x14ac:dyDescent="0.35">
      <c r="A89">
        <v>-9.2182206918336701E-2</v>
      </c>
      <c r="B89">
        <v>7.7387221356522803E-2</v>
      </c>
      <c r="C89">
        <v>0.29084531152287202</v>
      </c>
      <c r="D89">
        <v>0.28032824084977898</v>
      </c>
      <c r="E89">
        <v>3.1367429024790101</v>
      </c>
      <c r="F89">
        <v>3.1307358298621102</v>
      </c>
      <c r="G89" t="b">
        <f>ABS(ABS(B89)-ABS(stable!B89)) &lt;= 0.000001</f>
        <v>0</v>
      </c>
      <c r="H89" t="b">
        <f>ABS(ABS(A89)-ABS(stable!A89)) &lt;= 0.001</f>
        <v>0</v>
      </c>
    </row>
    <row r="90" spans="1:8" hidden="1" x14ac:dyDescent="0.35">
      <c r="A90">
        <v>-0.12045309064109699</v>
      </c>
      <c r="B90">
        <v>-7.7180622102045002E-2</v>
      </c>
      <c r="C90">
        <v>0.151414324980891</v>
      </c>
      <c r="D90">
        <v>0.13007403090341499</v>
      </c>
      <c r="E90">
        <v>3.1367428741560599</v>
      </c>
      <c r="F90">
        <v>3.1307358298621102</v>
      </c>
      <c r="G90" t="b">
        <f>ABS(ABS(B90)-ABS(stable!B90)) &lt;= 0.000001</f>
        <v>0</v>
      </c>
      <c r="H90" t="b">
        <f>ABS(ABS(A90)-ABS(stable!A90)) &lt;= 0.001</f>
        <v>0</v>
      </c>
    </row>
    <row r="91" spans="1:8" hidden="1" x14ac:dyDescent="0.35">
      <c r="A91">
        <v>-9.24678133779228E-2</v>
      </c>
      <c r="B91">
        <v>7.7038633845897903E-2</v>
      </c>
      <c r="C91">
        <v>0.289537403520925</v>
      </c>
      <c r="D91">
        <v>0.27897103040142301</v>
      </c>
      <c r="E91">
        <v>3.1367429020965099</v>
      </c>
      <c r="F91">
        <v>3.1307358298621102</v>
      </c>
      <c r="G91" t="b">
        <f>ABS(ABS(B91)-ABS(stable!B91)) &lt;= 0.000001</f>
        <v>0</v>
      </c>
      <c r="H91" t="b">
        <f>ABS(ABS(A91)-ABS(stable!A91)) &lt;= 0.001</f>
        <v>0</v>
      </c>
    </row>
    <row r="92" spans="1:8" hidden="1" x14ac:dyDescent="0.35">
      <c r="A92">
        <v>-9.2539288185072802E-2</v>
      </c>
      <c r="B92">
        <v>7.6950660815680499E-2</v>
      </c>
      <c r="C92">
        <v>0.28921065784002697</v>
      </c>
      <c r="D92">
        <v>0.27863189420636802</v>
      </c>
      <c r="E92">
        <v>3.1367429020013402</v>
      </c>
      <c r="F92">
        <v>3.1307358298621102</v>
      </c>
      <c r="G92" t="b">
        <f>ABS(ABS(B92)-ABS(stable!B92)) &lt;= 0.000001</f>
        <v>1</v>
      </c>
      <c r="H92" t="b">
        <f>ABS(ABS(A92)-ABS(stable!A92)) &lt;= 0.001</f>
        <v>0</v>
      </c>
    </row>
    <row r="93" spans="1:8" hidden="1" x14ac:dyDescent="0.35">
      <c r="A93">
        <v>-1.60176210251693E-2</v>
      </c>
      <c r="B93">
        <v>-7.6746056183334896E-2</v>
      </c>
      <c r="C93">
        <v>1.1567278061389099</v>
      </c>
      <c r="D93">
        <v>1.1541280992129801</v>
      </c>
      <c r="E93">
        <v>3.1367433779640899</v>
      </c>
      <c r="F93">
        <v>3.1307358298621102</v>
      </c>
      <c r="G93" t="b">
        <f>ABS(ABS(B93)-ABS(stable!B93)) &lt;= 0.000001</f>
        <v>0</v>
      </c>
      <c r="H93" t="b">
        <f>ABS(ABS(A93)-ABS(stable!A93)) &lt;= 0.001</f>
        <v>0</v>
      </c>
    </row>
    <row r="94" spans="1:8" hidden="1" x14ac:dyDescent="0.35">
      <c r="A94">
        <v>-4.58294365830164E-2</v>
      </c>
      <c r="B94">
        <v>7.6609356256751901E-2</v>
      </c>
      <c r="C94">
        <v>0.59262486938238801</v>
      </c>
      <c r="D94">
        <v>0.58753470648277495</v>
      </c>
      <c r="E94">
        <v>3.1367430343508</v>
      </c>
      <c r="F94">
        <v>3.1307358298621102</v>
      </c>
      <c r="G94" t="b">
        <f>ABS(ABS(B94)-ABS(stable!B94)) &lt;= 0.000001</f>
        <v>0</v>
      </c>
      <c r="H94" t="b">
        <f>ABS(ABS(A94)-ABS(stable!A94)) &lt;= 0.001</f>
        <v>0</v>
      </c>
    </row>
    <row r="95" spans="1:8" hidden="1" x14ac:dyDescent="0.35">
      <c r="A95">
        <v>-0.12051221033652799</v>
      </c>
      <c r="B95">
        <v>-7.6502048766187894E-2</v>
      </c>
      <c r="C95">
        <v>0.15143344776416501</v>
      </c>
      <c r="D95">
        <v>0.13009629046889001</v>
      </c>
      <c r="E95">
        <v>3.1367428741700798</v>
      </c>
      <c r="F95">
        <v>3.1307358298621102</v>
      </c>
      <c r="G95" t="b">
        <f>ABS(ABS(B95)-ABS(stable!B95)) &lt;= 0.000001</f>
        <v>0</v>
      </c>
      <c r="H95" t="b">
        <f>ABS(ABS(A95)-ABS(stable!A95)) &lt;= 0.001</f>
        <v>0</v>
      </c>
    </row>
    <row r="96" spans="1:8" hidden="1" x14ac:dyDescent="0.35">
      <c r="A96">
        <v>-9.3040424334914107E-2</v>
      </c>
      <c r="B96">
        <v>7.6325495495878401E-2</v>
      </c>
      <c r="C96">
        <v>0.28692602609968099</v>
      </c>
      <c r="D96">
        <v>0.27625979254213401</v>
      </c>
      <c r="E96">
        <v>3.1367429013400399</v>
      </c>
      <c r="F96">
        <v>3.1307358298621102</v>
      </c>
      <c r="G96" t="b">
        <f>ABS(ABS(B96)-ABS(stable!B96)) &lt;= 0.000001</f>
        <v>0</v>
      </c>
      <c r="H96" t="b">
        <f>ABS(ABS(A96)-ABS(stable!A96)) &lt;= 0.001</f>
        <v>0</v>
      </c>
    </row>
    <row r="97" spans="1:8" hidden="1" x14ac:dyDescent="0.35">
      <c r="A97">
        <v>-0.120535246281767</v>
      </c>
      <c r="B97">
        <v>-7.6234794827618996E-2</v>
      </c>
      <c r="C97">
        <v>0.151441596218025</v>
      </c>
      <c r="D97">
        <v>0.13010578457636801</v>
      </c>
      <c r="E97">
        <v>3.1367428717469399</v>
      </c>
      <c r="F97">
        <v>3.1307358298621102</v>
      </c>
      <c r="G97" t="b">
        <f>ABS(ABS(B97)-ABS(stable!B97)) &lt;= 0.000001</f>
        <v>0</v>
      </c>
      <c r="H97" t="b">
        <f>ABS(ABS(A97)-ABS(stable!A97)) &lt;= 0.001</f>
        <v>0</v>
      </c>
    </row>
    <row r="98" spans="1:8" hidden="1" x14ac:dyDescent="0.35">
      <c r="A98">
        <v>-9.3255628548815805E-2</v>
      </c>
      <c r="B98">
        <v>7.6052505641607801E-2</v>
      </c>
      <c r="C98">
        <v>0.28594828350208201</v>
      </c>
      <c r="D98">
        <v>0.27524416368135401</v>
      </c>
      <c r="E98">
        <v>3.1367429010592498</v>
      </c>
      <c r="F98">
        <v>3.1307358298621102</v>
      </c>
      <c r="G98" t="b">
        <f>ABS(ABS(B98)-ABS(stable!B98)) &lt;= 0.000001</f>
        <v>0</v>
      </c>
      <c r="H98" t="b">
        <f>ABS(ABS(A98)-ABS(stable!A98)) &lt;= 0.001</f>
        <v>0</v>
      </c>
    </row>
    <row r="99" spans="1:8" hidden="1" x14ac:dyDescent="0.35">
      <c r="A99">
        <v>-4.5380302564766599E-2</v>
      </c>
      <c r="B99">
        <v>7.5891751574341498E-2</v>
      </c>
      <c r="C99">
        <v>0.59712713281334595</v>
      </c>
      <c r="D99">
        <v>0.59207567574057895</v>
      </c>
      <c r="E99">
        <v>3.13674303680033</v>
      </c>
      <c r="F99">
        <v>3.1307358298621102</v>
      </c>
      <c r="G99" t="b">
        <f>ABS(ABS(B99)-ABS(stable!B99)) &lt;= 0.000001</f>
        <v>0</v>
      </c>
      <c r="H99" t="b">
        <f>ABS(ABS(A99)-ABS(stable!A99)) &lt;= 0.001</f>
        <v>0</v>
      </c>
    </row>
    <row r="100" spans="1:8" hidden="1" x14ac:dyDescent="0.35">
      <c r="A100">
        <v>-9.3471088724729798E-2</v>
      </c>
      <c r="B100">
        <v>7.5776442359398094E-2</v>
      </c>
      <c r="C100">
        <v>0.28497137267474099</v>
      </c>
      <c r="D100">
        <v>0.274229123774618</v>
      </c>
      <c r="E100">
        <v>3.1367429007800398</v>
      </c>
      <c r="F100">
        <v>3.1307358298621102</v>
      </c>
      <c r="G100" t="b">
        <f>ABS(ABS(B100)-ABS(stable!B100)) &lt;= 0.000001</f>
        <v>0</v>
      </c>
      <c r="H100" t="b">
        <f>ABS(ABS(A100)-ABS(stable!A100)) &lt;= 0.001</f>
        <v>0</v>
      </c>
    </row>
    <row r="101" spans="1:8" hidden="1" x14ac:dyDescent="0.35">
      <c r="A101">
        <v>-9.3614870088956206E-2</v>
      </c>
      <c r="B101">
        <v>7.5590679911513997E-2</v>
      </c>
      <c r="C101">
        <v>0.28432056068626999</v>
      </c>
      <c r="D101">
        <v>0.27355275633097498</v>
      </c>
      <c r="E101">
        <v>3.1367429005947902</v>
      </c>
      <c r="F101">
        <v>3.1307358298621102</v>
      </c>
      <c r="G101" t="b">
        <f>ABS(ABS(B101)-ABS(stable!B101)) &lt;= 0.000001</f>
        <v>0</v>
      </c>
      <c r="H101" t="b">
        <f>ABS(ABS(A101)-ABS(stable!A101)) &lt;= 0.001</f>
        <v>0</v>
      </c>
    </row>
    <row r="102" spans="1:8" hidden="1" x14ac:dyDescent="0.35">
      <c r="A102">
        <v>-4.5099469068445301E-2</v>
      </c>
      <c r="B102">
        <v>7.5431957578042899E-2</v>
      </c>
      <c r="C102">
        <v>0.59997035415512801</v>
      </c>
      <c r="D102">
        <v>0.59494303708281404</v>
      </c>
      <c r="E102">
        <v>3.13674303835381</v>
      </c>
      <c r="F102">
        <v>3.1307358298621102</v>
      </c>
      <c r="G102" t="b">
        <f>ABS(ABS(B102)-ABS(stable!B102)) &lt;= 0.000001</f>
        <v>0</v>
      </c>
      <c r="H102" t="b">
        <f>ABS(ABS(A102)-ABS(stable!A102)) &lt;= 0.001</f>
        <v>0</v>
      </c>
    </row>
    <row r="103" spans="1:8" hidden="1" x14ac:dyDescent="0.35">
      <c r="A103">
        <v>-9.3830752530905698E-2</v>
      </c>
      <c r="B103">
        <v>7.5309436362138799E-2</v>
      </c>
      <c r="C103">
        <v>0.283345035337149</v>
      </c>
      <c r="D103">
        <v>0.27253869192114</v>
      </c>
      <c r="E103">
        <v>3.1367429003182301</v>
      </c>
      <c r="F103">
        <v>3.1307358298621102</v>
      </c>
      <c r="G103" t="b">
        <f>ABS(ABS(B103)-ABS(stable!B103)) &lt;= 0.000001</f>
        <v>0</v>
      </c>
      <c r="H103" t="b">
        <f>ABS(ABS(A103)-ABS(stable!A103)) &lt;= 0.001</f>
        <v>0</v>
      </c>
    </row>
    <row r="104" spans="1:8" hidden="1" x14ac:dyDescent="0.35">
      <c r="A104">
        <v>-4.4930917376203201E-2</v>
      </c>
      <c r="B104">
        <v>7.5151836316822596E-2</v>
      </c>
      <c r="C104">
        <v>0.60168734321746697</v>
      </c>
      <c r="D104">
        <v>0.59667449212763901</v>
      </c>
      <c r="E104">
        <v>3.1367430392944202</v>
      </c>
      <c r="F104">
        <v>3.1307358298621102</v>
      </c>
      <c r="G104" t="b">
        <f>ABS(ABS(B104)-ABS(stable!B104)) &lt;= 0.000001</f>
        <v>0</v>
      </c>
      <c r="H104" t="b">
        <f>ABS(ABS(A104)-ABS(stable!A104)) &lt;= 0.001</f>
        <v>0</v>
      </c>
    </row>
    <row r="105" spans="1:8" hidden="1" x14ac:dyDescent="0.35">
      <c r="A105">
        <v>-9.4046885393045301E-2</v>
      </c>
      <c r="B105">
        <v>7.5025049526896995E-2</v>
      </c>
      <c r="C105">
        <v>0.28237034204204697</v>
      </c>
      <c r="D105">
        <v>0.27152521040192201</v>
      </c>
      <c r="E105">
        <v>3.1367429000432399</v>
      </c>
      <c r="F105">
        <v>3.1307358298621102</v>
      </c>
      <c r="G105" t="b">
        <f>ABS(ABS(B105)-ABS(stable!B105)) &lt;= 0.000001</f>
        <v>0</v>
      </c>
      <c r="H105" t="b">
        <f>ABS(ABS(A105)-ABS(stable!A105)) &lt;= 0.001</f>
        <v>0</v>
      </c>
    </row>
    <row r="106" spans="1:8" hidden="1" x14ac:dyDescent="0.35">
      <c r="A106">
        <v>-9.4191111871940403E-2</v>
      </c>
      <c r="B106">
        <v>7.4833698904865895E-2</v>
      </c>
      <c r="C106">
        <v>0.28172100953190898</v>
      </c>
      <c r="D106">
        <v>0.27084987947752398</v>
      </c>
      <c r="E106">
        <v>3.1367428998607898</v>
      </c>
      <c r="F106">
        <v>3.1307358298621102</v>
      </c>
      <c r="G106" t="b">
        <f>ABS(ABS(B106)-ABS(stable!B106)) &lt;= 0.000001</f>
        <v>0</v>
      </c>
      <c r="H106" t="b">
        <f>ABS(ABS(A106)-ABS(stable!A106)) &lt;= 0.001</f>
        <v>0</v>
      </c>
    </row>
    <row r="107" spans="1:8" hidden="1" x14ac:dyDescent="0.35">
      <c r="A107">
        <v>-0.120666709264834</v>
      </c>
      <c r="B107">
        <v>-7.4676648028293102E-2</v>
      </c>
      <c r="C107">
        <v>0.15149625491819599</v>
      </c>
      <c r="D107">
        <v>0.13016940274074401</v>
      </c>
      <c r="E107">
        <v>3.1367428717064598</v>
      </c>
      <c r="F107">
        <v>3.1307358298621102</v>
      </c>
      <c r="G107" t="b">
        <f>ABS(ABS(B107)-ABS(stable!B107)) &lt;= 0.000001</f>
        <v>0</v>
      </c>
      <c r="H107" t="b">
        <f>ABS(ABS(A107)-ABS(stable!A107)) &lt;= 0.001</f>
        <v>0</v>
      </c>
    </row>
    <row r="108" spans="1:8" hidden="1" x14ac:dyDescent="0.35">
      <c r="A108">
        <v>-9.44076570122062E-2</v>
      </c>
      <c r="B108">
        <v>7.4544013298634998E-2</v>
      </c>
      <c r="C108">
        <v>0.28074770455570802</v>
      </c>
      <c r="D108">
        <v>0.26983736562412503</v>
      </c>
      <c r="E108">
        <v>3.1367428995884401</v>
      </c>
      <c r="F108">
        <v>3.1307358298621102</v>
      </c>
      <c r="G108" t="b">
        <f>ABS(ABS(B108)-ABS(stable!B108)) &lt;= 0.000001</f>
        <v>0</v>
      </c>
      <c r="H108" t="b">
        <f>ABS(ABS(A108)-ABS(stable!A108)) &lt;= 0.001</f>
        <v>0</v>
      </c>
    </row>
    <row r="109" spans="1:8" hidden="1" x14ac:dyDescent="0.35">
      <c r="A109">
        <v>-4.4481236445244501E-2</v>
      </c>
      <c r="B109">
        <v>7.4388993011481205E-2</v>
      </c>
      <c r="C109">
        <v>0.60630741113196096</v>
      </c>
      <c r="D109">
        <v>0.60133307311389805</v>
      </c>
      <c r="E109">
        <v>3.1367430418350399</v>
      </c>
      <c r="F109">
        <v>3.1307358298621102</v>
      </c>
      <c r="G109" t="b">
        <f>ABS(ABS(B109)-ABS(stable!B109)) &lt;= 0.000001</f>
        <v>0</v>
      </c>
      <c r="H109" t="b">
        <f>ABS(ABS(A109)-ABS(stable!A109)) &lt;= 0.001</f>
        <v>0</v>
      </c>
    </row>
    <row r="110" spans="1:8" hidden="1" x14ac:dyDescent="0.35">
      <c r="A110">
        <v>-9.4624446172100293E-2</v>
      </c>
      <c r="B110">
        <v>7.4251111973092795E-2</v>
      </c>
      <c r="C110">
        <v>0.279775234528302</v>
      </c>
      <c r="D110">
        <v>0.26882543108829898</v>
      </c>
      <c r="E110">
        <v>3.1367428993176598</v>
      </c>
      <c r="F110">
        <v>3.1307358298621102</v>
      </c>
      <c r="G110" t="b">
        <f>ABS(ABS(B110)-ABS(stable!B110)) &lt;= 0.000001</f>
        <v>0</v>
      </c>
      <c r="H110" t="b">
        <f>ABS(ABS(A110)-ABS(stable!A110)) &lt;= 0.001</f>
        <v>0</v>
      </c>
    </row>
    <row r="111" spans="1:8" hidden="1" x14ac:dyDescent="0.35">
      <c r="A111">
        <v>-4.4312520948444602E-2</v>
      </c>
      <c r="B111">
        <v>7.4096884739370497E-2</v>
      </c>
      <c r="C111">
        <v>0.60805576941343398</v>
      </c>
      <c r="D111">
        <v>0.60309585123671094</v>
      </c>
      <c r="E111">
        <v>3.1367430428001399</v>
      </c>
      <c r="F111">
        <v>3.1307358298621102</v>
      </c>
      <c r="G111" t="b">
        <f>ABS(ABS(B111)-ABS(stable!B111)) &lt;= 0.000001</f>
        <v>0</v>
      </c>
      <c r="H111" t="b">
        <f>ABS(ABS(A111)-ABS(stable!A111)) &lt;= 0.001</f>
        <v>0</v>
      </c>
    </row>
    <row r="112" spans="1:8" hidden="1" x14ac:dyDescent="0.35">
      <c r="A112">
        <v>-9.4841477020607801E-2</v>
      </c>
      <c r="B112">
        <v>7.3954966673350095E-2</v>
      </c>
      <c r="C112">
        <v>0.27880359987813003</v>
      </c>
      <c r="D112">
        <v>0.26781407378745498</v>
      </c>
      <c r="E112">
        <v>3.13674289904848</v>
      </c>
      <c r="F112">
        <v>3.1307358298621102</v>
      </c>
      <c r="G112" t="b">
        <f>ABS(ABS(B112)-ABS(stable!B112)) &lt;= 0.000001</f>
        <v>0</v>
      </c>
      <c r="H112" t="b">
        <f>ABS(ABS(A112)-ABS(stable!A112)) &lt;= 0.001</f>
        <v>0</v>
      </c>
    </row>
    <row r="113" spans="1:8" hidden="1" x14ac:dyDescent="0.35">
      <c r="A113">
        <v>-4.4143755263590802E-2</v>
      </c>
      <c r="B113">
        <v>7.38014261520437E-2</v>
      </c>
      <c r="C113">
        <v>0.60981293095185096</v>
      </c>
      <c r="D113">
        <v>0.60486742088346801</v>
      </c>
      <c r="E113">
        <v>3.1367430437719701</v>
      </c>
      <c r="F113">
        <v>3.1307358298621102</v>
      </c>
      <c r="G113" t="b">
        <f>ABS(ABS(B113)-ABS(stable!B113)) &lt;= 0.000001</f>
        <v>0</v>
      </c>
      <c r="H113" t="b">
        <f>ABS(ABS(A113)-ABS(stable!A113)) &lt;= 0.001</f>
        <v>0</v>
      </c>
    </row>
    <row r="114" spans="1:8" hidden="1" x14ac:dyDescent="0.35">
      <c r="A114">
        <v>-4.4031215852070503E-2</v>
      </c>
      <c r="B114">
        <v>7.3602574902092599E-2</v>
      </c>
      <c r="C114">
        <v>0.61098931558607605</v>
      </c>
      <c r="D114">
        <v>0.60605340457647705</v>
      </c>
      <c r="E114">
        <v>3.1367430444237101</v>
      </c>
      <c r="F114">
        <v>3.1307358298621102</v>
      </c>
      <c r="G114" t="b">
        <f>ABS(ABS(B114)-ABS(stable!B114)) &lt;= 0.000001</f>
        <v>0</v>
      </c>
      <c r="H114" t="b">
        <f>ABS(ABS(A114)-ABS(stable!A114)) &lt;= 0.001</f>
        <v>0</v>
      </c>
    </row>
    <row r="115" spans="1:8" hidden="1" x14ac:dyDescent="0.35">
      <c r="A115">
        <v>-9.5203724834692097E-2</v>
      </c>
      <c r="B115">
        <v>7.3454105194655506E-2</v>
      </c>
      <c r="C115">
        <v>0.27718607030120102</v>
      </c>
      <c r="D115">
        <v>0.26612975938028299</v>
      </c>
      <c r="E115">
        <v>3.1367428986033201</v>
      </c>
      <c r="F115">
        <v>3.1307358298621102</v>
      </c>
      <c r="G115" t="b">
        <f>ABS(ABS(B115)-ABS(stable!B115)) &lt;= 0.000001</f>
        <v>0</v>
      </c>
      <c r="H115" t="b">
        <f>ABS(ABS(A115)-ABS(stable!A115)) &lt;= 0.001</f>
        <v>0</v>
      </c>
    </row>
    <row r="116" spans="1:8" hidden="1" x14ac:dyDescent="0.35">
      <c r="A116">
        <v>-4.3862361566639897E-2</v>
      </c>
      <c r="B116">
        <v>7.3301452719698595E-2</v>
      </c>
      <c r="C116">
        <v>0.61276138972697203</v>
      </c>
      <c r="D116">
        <v>0.60783986805340395</v>
      </c>
      <c r="E116">
        <v>3.1367430454070599</v>
      </c>
      <c r="F116">
        <v>3.1307358298621102</v>
      </c>
      <c r="G116" t="b">
        <f>ABS(ABS(B116)-ABS(stable!B116)) &lt;= 0.000001</f>
        <v>0</v>
      </c>
      <c r="H116" t="b">
        <f>ABS(ABS(A116)-ABS(stable!A116)) &lt;= 0.001</f>
        <v>0</v>
      </c>
    </row>
    <row r="117" spans="1:8" hidden="1" x14ac:dyDescent="0.35">
      <c r="A117">
        <v>-0.120791184334046</v>
      </c>
      <c r="B117">
        <v>-7.3144919848333198E-2</v>
      </c>
      <c r="C117">
        <v>0.15156191998072799</v>
      </c>
      <c r="D117">
        <v>0.13024581071378399</v>
      </c>
      <c r="E117">
        <v>3.1367428742418602</v>
      </c>
      <c r="F117">
        <v>3.1307358298621102</v>
      </c>
      <c r="G117" t="b">
        <f>ABS(ABS(B117)-ABS(stable!B117)) &lt;= 0.000001</f>
        <v>0</v>
      </c>
      <c r="H117" t="b">
        <f>ABS(ABS(A117)-ABS(stable!A117)) &lt;= 0.001</f>
        <v>0</v>
      </c>
    </row>
    <row r="118" spans="1:8" hidden="1" x14ac:dyDescent="0.35">
      <c r="A118">
        <v>-4.3693450827413702E-2</v>
      </c>
      <c r="B118">
        <v>7.2996882891914097E-2</v>
      </c>
      <c r="C118">
        <v>0.61454256176186095</v>
      </c>
      <c r="D118">
        <v>0.60963541865727799</v>
      </c>
      <c r="E118">
        <v>3.1367430463975001</v>
      </c>
      <c r="F118">
        <v>3.1307358298621102</v>
      </c>
      <c r="G118" t="b">
        <f>ABS(ABS(B118)-ABS(stable!B118)) &lt;= 0.000001</f>
        <v>0</v>
      </c>
      <c r="H118" t="b">
        <f>ABS(ABS(A118)-ABS(stable!A118)) &lt;= 0.001</f>
        <v>0</v>
      </c>
    </row>
    <row r="119" spans="1:8" hidden="1" x14ac:dyDescent="0.35">
      <c r="A119">
        <v>-9.5639280377347799E-2</v>
      </c>
      <c r="B119">
        <v>7.2840883496176706E-2</v>
      </c>
      <c r="C119">
        <v>0.27524811737064098</v>
      </c>
      <c r="D119">
        <v>0.264110692519824</v>
      </c>
      <c r="E119">
        <v>3.1367428980748899</v>
      </c>
      <c r="F119">
        <v>3.1307358298621102</v>
      </c>
      <c r="G119" t="b">
        <f>ABS(ABS(B119)-ABS(stable!B119)) &lt;= 0.000001</f>
        <v>0</v>
      </c>
      <c r="H119" t="b">
        <f>ABS(ABS(A119)-ABS(stable!A119)) &lt;= 0.001</f>
        <v>0</v>
      </c>
    </row>
    <row r="120" spans="1:8" hidden="1" x14ac:dyDescent="0.35">
      <c r="A120">
        <v>-4.35244815376363E-2</v>
      </c>
      <c r="B120">
        <v>7.2688828146627998E-2</v>
      </c>
      <c r="C120">
        <v>0.61633294255469995</v>
      </c>
      <c r="D120">
        <v>0.61144016759219</v>
      </c>
      <c r="E120">
        <v>3.1367430473950799</v>
      </c>
      <c r="F120">
        <v>3.1307358298621102</v>
      </c>
      <c r="G120" t="b">
        <f>ABS(ABS(B120)-ABS(stable!B120)) &lt;= 0.000001</f>
        <v>0</v>
      </c>
      <c r="H120" t="b">
        <f>ABS(ABS(A120)-ABS(stable!A120)) &lt;= 0.001</f>
        <v>0</v>
      </c>
    </row>
    <row r="121" spans="1:8" hidden="1" x14ac:dyDescent="0.35">
      <c r="A121">
        <v>-9.5857402374956893E-2</v>
      </c>
      <c r="B121">
        <v>7.2529217246309494E-2</v>
      </c>
      <c r="C121">
        <v>0.274280407281425</v>
      </c>
      <c r="D121">
        <v>0.263102021785311</v>
      </c>
      <c r="E121">
        <v>3.13674289781305</v>
      </c>
      <c r="F121">
        <v>3.1307358298621102</v>
      </c>
      <c r="G121" t="b">
        <f>ABS(ABS(B121)-ABS(stable!B121)) &lt;= 0.000001</f>
        <v>0</v>
      </c>
      <c r="H121" t="b">
        <f>ABS(ABS(A121)-ABS(stable!A121)) &lt;= 0.001</f>
        <v>0</v>
      </c>
    </row>
    <row r="122" spans="1:8" hidden="1" x14ac:dyDescent="0.35">
      <c r="A122">
        <v>-4.3355451203574098E-2</v>
      </c>
      <c r="B122">
        <v>7.2377249803793897E-2</v>
      </c>
      <c r="C122">
        <v>0.61813264886998698</v>
      </c>
      <c r="D122">
        <v>0.613254231996194</v>
      </c>
      <c r="E122">
        <v>3.1367430483998899</v>
      </c>
      <c r="F122">
        <v>3.1307358298621102</v>
      </c>
      <c r="G122" t="b">
        <f>ABS(ABS(B122)-ABS(stable!B122)) &lt;= 0.000001</f>
        <v>0</v>
      </c>
      <c r="H122" t="b">
        <f>ABS(ABS(A122)-ABS(stable!A122)) &lt;= 0.001</f>
        <v>0</v>
      </c>
    </row>
    <row r="123" spans="1:8" hidden="1" x14ac:dyDescent="0.35">
      <c r="A123">
        <v>-9.6075749733110102E-2</v>
      </c>
      <c r="B123">
        <v>7.2214140197395194E-2</v>
      </c>
      <c r="C123">
        <v>0.27331354501409699</v>
      </c>
      <c r="D123">
        <v>0.26209392628885603</v>
      </c>
      <c r="E123">
        <v>3.1367428975527698</v>
      </c>
      <c r="F123">
        <v>3.1307358298621102</v>
      </c>
      <c r="G123" t="b">
        <f>ABS(ABS(B123)-ABS(stable!B123)) &lt;= 0.000001</f>
        <v>0</v>
      </c>
      <c r="H123" t="b">
        <f>ABS(ABS(A123)-ABS(stable!A123)) &lt;= 0.001</f>
        <v>0</v>
      </c>
    </row>
    <row r="124" spans="1:8" hidden="1" x14ac:dyDescent="0.35">
      <c r="A124">
        <v>-4.3186357620144597E-2</v>
      </c>
      <c r="B124">
        <v>7.20621090063122E-2</v>
      </c>
      <c r="C124">
        <v>0.61994179615561396</v>
      </c>
      <c r="D124">
        <v>0.61507772766589497</v>
      </c>
      <c r="E124">
        <v>3.13674304941211</v>
      </c>
      <c r="F124">
        <v>3.1307358298621102</v>
      </c>
      <c r="G124" t="b">
        <f>ABS(ABS(B124)-ABS(stable!B124)) &lt;= 0.000001</f>
        <v>0</v>
      </c>
      <c r="H124" t="b">
        <f>ABS(ABS(A124)-ABS(stable!A124)) &lt;= 0.001</f>
        <v>0</v>
      </c>
    </row>
    <row r="125" spans="1:8" hidden="1" x14ac:dyDescent="0.35">
      <c r="A125">
        <v>-9.6294319146668306E-2</v>
      </c>
      <c r="B125">
        <v>7.1895621466924797E-2</v>
      </c>
      <c r="C125">
        <v>0.2723475338945</v>
      </c>
      <c r="D125">
        <v>0.26108640674394101</v>
      </c>
      <c r="E125">
        <v>3.1367428972940599</v>
      </c>
      <c r="F125">
        <v>3.1307358298621102</v>
      </c>
      <c r="G125" t="b">
        <f>ABS(ABS(B125)-ABS(stable!B125)) &lt;= 0.000001</f>
        <v>0</v>
      </c>
      <c r="H125" t="b">
        <f>ABS(ABS(A125)-ABS(stable!A125)) &lt;= 0.001</f>
        <v>0</v>
      </c>
    </row>
    <row r="126" spans="1:8" hidden="1" x14ac:dyDescent="0.35">
      <c r="A126">
        <v>-4.3017198423165197E-2</v>
      </c>
      <c r="B126">
        <v>7.1743365885156798E-2</v>
      </c>
      <c r="C126">
        <v>0.62176050332870403</v>
      </c>
      <c r="D126">
        <v>0.616910773880611</v>
      </c>
      <c r="E126">
        <v>3.13674305043169</v>
      </c>
      <c r="F126">
        <v>3.1307358298621102</v>
      </c>
      <c r="G126" t="b">
        <f>ABS(ABS(B126)-ABS(stable!B126)) &lt;= 0.000001</f>
        <v>0</v>
      </c>
      <c r="H126" t="b">
        <f>ABS(ABS(A126)-ABS(stable!A126)) &lt;= 0.001</f>
        <v>0</v>
      </c>
    </row>
    <row r="127" spans="1:8" hidden="1" x14ac:dyDescent="0.35">
      <c r="A127">
        <v>-9.6513107407854501E-2</v>
      </c>
      <c r="B127">
        <v>7.1573629380427606E-2</v>
      </c>
      <c r="C127">
        <v>0.27138237657602898</v>
      </c>
      <c r="D127">
        <v>0.26007946312852598</v>
      </c>
      <c r="E127">
        <v>3.1367428970369402</v>
      </c>
      <c r="F127">
        <v>3.1307358298621102</v>
      </c>
      <c r="G127" t="b">
        <f>ABS(ABS(B127)-ABS(stable!B127)) &lt;= 0.000001</f>
        <v>0</v>
      </c>
      <c r="H127" t="b">
        <f>ABS(ABS(A127)-ABS(stable!A127)) &lt;= 0.001</f>
        <v>0</v>
      </c>
    </row>
    <row r="128" spans="1:8" hidden="1" x14ac:dyDescent="0.35">
      <c r="A128">
        <v>-4.2847971185566401E-2</v>
      </c>
      <c r="B128">
        <v>7.1420979715806202E-2</v>
      </c>
      <c r="C128">
        <v>0.62358889181063304</v>
      </c>
      <c r="D128">
        <v>0.61875349242887401</v>
      </c>
      <c r="E128">
        <v>3.1367430514587902</v>
      </c>
      <c r="F128">
        <v>3.1307358298621102</v>
      </c>
      <c r="G128" t="b">
        <f>ABS(ABS(B128)-ABS(stable!B128)) &lt;= 0.000001</f>
        <v>0</v>
      </c>
      <c r="H128" t="b">
        <f>ABS(ABS(A128)-ABS(stable!A128)) &lt;= 0.001</f>
        <v>0</v>
      </c>
    </row>
    <row r="129" spans="1:8" hidden="1" x14ac:dyDescent="0.35">
      <c r="A129">
        <v>-9.6732110937986698E-2</v>
      </c>
      <c r="B129">
        <v>7.1248132142745696E-2</v>
      </c>
      <c r="C129">
        <v>0.27041807710014498</v>
      </c>
      <c r="D129">
        <v>0.25907309683422602</v>
      </c>
      <c r="E129">
        <v>3.13674289678137</v>
      </c>
      <c r="F129">
        <v>3.1307358298621102</v>
      </c>
      <c r="G129" t="b">
        <f>ABS(ABS(B129)-ABS(stable!B129)) &lt;= 0.000001</f>
        <v>0</v>
      </c>
      <c r="H129" t="b">
        <f>ABS(ABS(A129)-ABS(stable!A129)) &lt;= 0.001</f>
        <v>0</v>
      </c>
    </row>
    <row r="130" spans="1:8" hidden="1" x14ac:dyDescent="0.35">
      <c r="A130">
        <v>-0.120951137124853</v>
      </c>
      <c r="B130">
        <v>-7.1083734284868999E-2</v>
      </c>
      <c r="C130">
        <v>0.151669190468915</v>
      </c>
      <c r="D130">
        <v>0.13037063159814599</v>
      </c>
      <c r="E130">
        <v>3.1367428716162999</v>
      </c>
      <c r="F130">
        <v>3.1307358298621102</v>
      </c>
      <c r="G130" t="b">
        <f>ABS(ABS(B130)-ABS(stable!B130)) &lt;= 0.000001</f>
        <v>0</v>
      </c>
      <c r="H130" t="b">
        <f>ABS(ABS(A130)-ABS(stable!A130)) &lt;= 0.001</f>
        <v>0</v>
      </c>
    </row>
    <row r="131" spans="1:8" hidden="1" x14ac:dyDescent="0.35">
      <c r="A131">
        <v>-9.6951326338308802E-2</v>
      </c>
      <c r="B131">
        <v>7.0919097011493501E-2</v>
      </c>
      <c r="C131">
        <v>0.269454638459246</v>
      </c>
      <c r="D131">
        <v>0.25806730812316703</v>
      </c>
      <c r="E131">
        <v>3.13674289652737</v>
      </c>
      <c r="F131">
        <v>3.1307358298621102</v>
      </c>
      <c r="G131" t="b">
        <f>ABS(ABS(B131)-ABS(stable!B131)) &lt;= 0.000001</f>
        <v>0</v>
      </c>
      <c r="H131" t="b">
        <f>ABS(ABS(A131)-ABS(stable!A131)) &lt;= 0.001</f>
        <v>0</v>
      </c>
    </row>
    <row r="132" spans="1:8" hidden="1" x14ac:dyDescent="0.35">
      <c r="A132">
        <v>-4.2509303811678799E-2</v>
      </c>
      <c r="B132">
        <v>7.0765113354263998E-2</v>
      </c>
      <c r="C132">
        <v>0.62727519760468897</v>
      </c>
      <c r="D132">
        <v>0.62246843281904896</v>
      </c>
      <c r="E132">
        <v>3.1367430535359002</v>
      </c>
      <c r="F132">
        <v>3.1307358298621102</v>
      </c>
      <c r="G132" t="b">
        <f>ABS(ABS(B132)-ABS(stable!B132)) &lt;= 0.000001</f>
        <v>0</v>
      </c>
      <c r="H132" t="b">
        <f>ABS(ABS(A132)-ABS(stable!A132)) &lt;= 0.001</f>
        <v>0</v>
      </c>
    </row>
    <row r="133" spans="1:8" hidden="1" x14ac:dyDescent="0.35">
      <c r="A133">
        <v>-0.120989239730824</v>
      </c>
      <c r="B133">
        <v>-7.0575363575794303E-2</v>
      </c>
      <c r="C133">
        <v>0.15169902917598799</v>
      </c>
      <c r="D133">
        <v>0.130405343874989</v>
      </c>
      <c r="E133">
        <v>3.1367428716038899</v>
      </c>
      <c r="F133">
        <v>3.1307358298621102</v>
      </c>
      <c r="G133" t="b">
        <f>ABS(ABS(B133)-ABS(stable!B133)) &lt;= 0.000001</f>
        <v>0</v>
      </c>
      <c r="H133" t="b">
        <f>ABS(ABS(A133)-ABS(stable!A133)) &lt;= 0.001</f>
        <v>0</v>
      </c>
    </row>
    <row r="134" spans="1:8" hidden="1" x14ac:dyDescent="0.35">
      <c r="A134">
        <v>-4.2339859010731298E-2</v>
      </c>
      <c r="B134">
        <v>7.0431548279293904E-2</v>
      </c>
      <c r="C134">
        <v>0.62913336509682505</v>
      </c>
      <c r="D134">
        <v>0.62434090555897104</v>
      </c>
      <c r="E134">
        <v>3.13674305458597</v>
      </c>
      <c r="F134">
        <v>3.1307358298621102</v>
      </c>
      <c r="G134" t="b">
        <f>ABS(ABS(B134)-ABS(stable!B134)) &lt;= 0.000001</f>
        <v>0</v>
      </c>
      <c r="H134" t="b">
        <f>ABS(ABS(A134)-ABS(stable!A134)) &lt;= 0.001</f>
        <v>0</v>
      </c>
    </row>
    <row r="135" spans="1:8" hidden="1" x14ac:dyDescent="0.35">
      <c r="A135">
        <v>-1.6499938802933701E-2</v>
      </c>
      <c r="B135">
        <v>-7.0243235475716703E-2</v>
      </c>
      <c r="C135">
        <v>1.13781736655858</v>
      </c>
      <c r="D135">
        <v>1.13517435767723</v>
      </c>
      <c r="E135">
        <v>3.1367433671765101</v>
      </c>
      <c r="F135">
        <v>3.1307358298621102</v>
      </c>
      <c r="G135" t="b">
        <f>ABS(ABS(B135)-ABS(stable!B135)) &lt;= 0.000001</f>
        <v>0</v>
      </c>
      <c r="H135" t="b">
        <f>ABS(ABS(A135)-ABS(stable!A135)) &lt;= 0.001</f>
        <v>0</v>
      </c>
    </row>
    <row r="136" spans="1:8" hidden="1" x14ac:dyDescent="0.35">
      <c r="A136">
        <v>-0.12102671438499001</v>
      </c>
      <c r="B136">
        <v>-7.0068220766751399E-2</v>
      </c>
      <c r="C136">
        <v>0.15173013990704001</v>
      </c>
      <c r="D136">
        <v>0.13044153336530401</v>
      </c>
      <c r="E136">
        <v>3.1367428715916201</v>
      </c>
      <c r="F136">
        <v>3.1307358298621102</v>
      </c>
      <c r="G136" t="b">
        <f>ABS(ABS(B136)-ABS(stable!B136)) &lt;= 0.000001</f>
        <v>0</v>
      </c>
      <c r="H136" t="b">
        <f>ABS(ABS(A136)-ABS(stable!A136)) &lt;= 0.001</f>
        <v>0</v>
      </c>
    </row>
    <row r="137" spans="1:8" hidden="1" x14ac:dyDescent="0.35">
      <c r="A137">
        <v>-9.7610204888402302E-2</v>
      </c>
      <c r="B137">
        <v>6.9910433648674095E-2</v>
      </c>
      <c r="C137">
        <v>0.266569534922735</v>
      </c>
      <c r="D137">
        <v>0.25505342780735102</v>
      </c>
      <c r="E137">
        <v>3.1367428957747499</v>
      </c>
      <c r="F137">
        <v>3.1307358298621102</v>
      </c>
      <c r="G137" t="b">
        <f>ABS(ABS(B137)-ABS(stable!B137)) &lt;= 0.000001</f>
        <v>0</v>
      </c>
      <c r="H137" t="b">
        <f>ABS(ABS(A137)-ABS(stable!A137)) &lt;= 0.001</f>
        <v>0</v>
      </c>
    </row>
    <row r="138" spans="1:8" hidden="1" x14ac:dyDescent="0.35">
      <c r="A138">
        <v>-4.2000735403929901E-2</v>
      </c>
      <c r="B138">
        <v>6.9752935953986406E-2</v>
      </c>
      <c r="C138">
        <v>0.63288037070964498</v>
      </c>
      <c r="D138">
        <v>0.62811649937048397</v>
      </c>
      <c r="E138">
        <v>3.1367430567102499</v>
      </c>
      <c r="F138">
        <v>3.1307358298621102</v>
      </c>
      <c r="G138" t="b">
        <f>ABS(ABS(B138)-ABS(stable!B138)) &lt;= 0.000001</f>
        <v>0</v>
      </c>
      <c r="H138" t="b">
        <f>ABS(ABS(A138)-ABS(stable!A138)) &lt;= 0.001</f>
        <v>0</v>
      </c>
    </row>
    <row r="139" spans="1:8" hidden="1" x14ac:dyDescent="0.35">
      <c r="A139">
        <v>-0.12106356258885299</v>
      </c>
      <c r="B139">
        <v>-6.9562307481450397E-2</v>
      </c>
      <c r="C139">
        <v>0.151762518751338</v>
      </c>
      <c r="D139">
        <v>0.13047919520137699</v>
      </c>
      <c r="E139">
        <v>3.1367428715794601</v>
      </c>
      <c r="F139">
        <v>3.1307358298621102</v>
      </c>
      <c r="G139" t="b">
        <f>ABS(ABS(B139)-ABS(stable!B139)) &lt;= 0.000001</f>
        <v>0</v>
      </c>
      <c r="H139" t="b">
        <f>ABS(ABS(A139)-ABS(stable!A139)) &lt;= 0.001</f>
        <v>0</v>
      </c>
    </row>
    <row r="140" spans="1:8" hidden="1" x14ac:dyDescent="0.35">
      <c r="A140">
        <v>-4.18310521083326E-2</v>
      </c>
      <c r="B140">
        <v>6.94077993484601E-2</v>
      </c>
      <c r="C140">
        <v>0.63476946900805498</v>
      </c>
      <c r="D140">
        <v>0.63001988132321496</v>
      </c>
      <c r="E140">
        <v>3.13674305778436</v>
      </c>
      <c r="F140">
        <v>3.1307358298621102</v>
      </c>
      <c r="G140" t="b">
        <f>ABS(ABS(B140)-ABS(stable!B140)) &lt;= 0.000001</f>
        <v>0</v>
      </c>
      <c r="H140" t="b">
        <f>ABS(ABS(A140)-ABS(stable!A140)) &lt;= 0.001</f>
        <v>0</v>
      </c>
    </row>
    <row r="141" spans="1:8" hidden="1" x14ac:dyDescent="0.35">
      <c r="A141">
        <v>-9.8050444293379099E-2</v>
      </c>
      <c r="B141">
        <v>6.9219684753135099E-2</v>
      </c>
      <c r="C141">
        <v>0.264650523249359</v>
      </c>
      <c r="D141">
        <v>0.25304709845686202</v>
      </c>
      <c r="E141">
        <v>3.1367428952808298</v>
      </c>
      <c r="F141">
        <v>3.1307358298621102</v>
      </c>
      <c r="G141" t="b">
        <f>ABS(ABS(B141)-ABS(stable!B141)) &lt;= 0.000001</f>
        <v>0</v>
      </c>
      <c r="H141" t="b">
        <f>ABS(ABS(A141)-ABS(stable!A141)) &lt;= 0.001</f>
        <v>0</v>
      </c>
    </row>
    <row r="142" spans="1:8" hidden="1" x14ac:dyDescent="0.35">
      <c r="A142">
        <v>-0.12109978598615</v>
      </c>
      <c r="B142">
        <v>-6.9057623694845194E-2</v>
      </c>
      <c r="C142">
        <v>0.151796161877884</v>
      </c>
      <c r="D142">
        <v>0.13051832459673501</v>
      </c>
      <c r="E142">
        <v>3.1367428715674199</v>
      </c>
      <c r="F142">
        <v>3.1307358298621102</v>
      </c>
      <c r="G142" t="b">
        <f>ABS(ABS(B142)-ABS(stable!B142)) &lt;= 0.000001</f>
        <v>0</v>
      </c>
      <c r="H142" t="b">
        <f>ABS(ABS(A142)-ABS(stable!A142)) &lt;= 0.001</f>
        <v>0</v>
      </c>
    </row>
    <row r="143" spans="1:8" hidden="1" x14ac:dyDescent="0.35">
      <c r="A143">
        <v>-9.8270847368869596E-2</v>
      </c>
      <c r="B143">
        <v>6.8868713028878203E-2</v>
      </c>
      <c r="C143">
        <v>0.26369235051667</v>
      </c>
      <c r="D143">
        <v>0.25204481852820798</v>
      </c>
      <c r="E143">
        <v>3.13674289503619</v>
      </c>
      <c r="F143">
        <v>3.1307358298621102</v>
      </c>
      <c r="G143" t="b">
        <f>ABS(ABS(B143)-ABS(stable!B143)) &lt;= 0.000001</f>
        <v>0</v>
      </c>
      <c r="H143" t="b">
        <f>ABS(ABS(A143)-ABS(stable!A143)) &lt;= 0.001</f>
        <v>0</v>
      </c>
    </row>
    <row r="144" spans="1:8" hidden="1" x14ac:dyDescent="0.35">
      <c r="A144">
        <v>-4.14914312692026E-2</v>
      </c>
      <c r="B144">
        <v>6.8705635508573198E-2</v>
      </c>
      <c r="C144">
        <v>0.63857952296649401</v>
      </c>
      <c r="D144">
        <v>0.63385848346205498</v>
      </c>
      <c r="E144">
        <v>3.1367430599574</v>
      </c>
      <c r="F144">
        <v>3.1307358298621102</v>
      </c>
      <c r="G144" t="b">
        <f>ABS(ABS(B144)-ABS(stable!B144)) &lt;= 0.000001</f>
        <v>0</v>
      </c>
      <c r="H144" t="b">
        <f>ABS(ABS(A144)-ABS(stable!A144)) &lt;= 0.001</f>
        <v>0</v>
      </c>
    </row>
    <row r="145" spans="1:8" hidden="1" x14ac:dyDescent="0.35">
      <c r="A145">
        <v>-0.121136048445995</v>
      </c>
      <c r="B145">
        <v>-6.8544701274681596E-2</v>
      </c>
      <c r="C145">
        <v>0.15183174649709799</v>
      </c>
      <c r="D145">
        <v>0.130559698066851</v>
      </c>
      <c r="E145">
        <v>3.1367428743471599</v>
      </c>
      <c r="F145">
        <v>3.1307358298621102</v>
      </c>
      <c r="G145" t="b">
        <f>ABS(ABS(B145)-ABS(stable!B145)) &lt;= 0.000001</f>
        <v>0</v>
      </c>
      <c r="H145" t="b">
        <f>ABS(ABS(A145)-ABS(stable!A145)) &lt;= 0.001</f>
        <v>0</v>
      </c>
    </row>
    <row r="146" spans="1:8" hidden="1" x14ac:dyDescent="0.35">
      <c r="A146">
        <v>-4.1321489061722699E-2</v>
      </c>
      <c r="B146">
        <v>6.8348513459902102E-2</v>
      </c>
      <c r="C146">
        <v>0.64050075335780299</v>
      </c>
      <c r="D146">
        <v>0.63579397909828494</v>
      </c>
      <c r="E146">
        <v>3.1367430610563898</v>
      </c>
      <c r="F146">
        <v>3.1307358298621102</v>
      </c>
      <c r="G146" t="b">
        <f>ABS(ABS(B146)-ABS(stable!B146)) &lt;= 0.000001</f>
        <v>0</v>
      </c>
      <c r="H146" t="b">
        <f>ABS(ABS(A146)-ABS(stable!A146)) &lt;= 0.001</f>
        <v>0</v>
      </c>
    </row>
    <row r="147" spans="1:8" hidden="1" x14ac:dyDescent="0.35">
      <c r="A147">
        <v>-4.1264821583510303E-2</v>
      </c>
      <c r="B147">
        <v>6.8228566050099596E-2</v>
      </c>
      <c r="C147">
        <v>0.64114359822560796</v>
      </c>
      <c r="D147">
        <v>0.63644157782390498</v>
      </c>
      <c r="E147">
        <v>3.1367430614248</v>
      </c>
      <c r="F147">
        <v>3.1307358298621102</v>
      </c>
      <c r="G147" t="b">
        <f>ABS(ABS(B147)-ABS(stable!B147)) &lt;= 0.000001</f>
        <v>0</v>
      </c>
      <c r="H147" t="b">
        <f>ABS(ABS(A147)-ABS(stable!A147)) &lt;= 0.001</f>
        <v>0</v>
      </c>
    </row>
    <row r="148" spans="1:8" hidden="1" x14ac:dyDescent="0.35">
      <c r="A148">
        <v>-9.87858243789419E-2</v>
      </c>
      <c r="B148">
        <v>6.8035016986357194E-2</v>
      </c>
      <c r="C148">
        <v>0.26146011185625501</v>
      </c>
      <c r="D148">
        <v>0.249708480998383</v>
      </c>
      <c r="E148">
        <v>3.1367428944714701</v>
      </c>
      <c r="F148">
        <v>3.1307358298621102</v>
      </c>
      <c r="G148" t="b">
        <f>ABS(ABS(B148)-ABS(stable!B148)) &lt;= 0.000001</f>
        <v>0</v>
      </c>
      <c r="H148" t="b">
        <f>ABS(ABS(A148)-ABS(stable!A148)) &lt;= 0.001</f>
        <v>0</v>
      </c>
    </row>
    <row r="149" spans="1:8" hidden="1" x14ac:dyDescent="0.35">
      <c r="A149">
        <v>-4.1094757786642101E-2</v>
      </c>
      <c r="B149">
        <v>6.7865978209687899E-2</v>
      </c>
      <c r="C149">
        <v>0.64307950991486096</v>
      </c>
      <c r="D149">
        <v>0.63839174759648398</v>
      </c>
      <c r="E149">
        <v>3.13674306253515</v>
      </c>
      <c r="F149">
        <v>3.1307358298621102</v>
      </c>
      <c r="G149" t="b">
        <f>ABS(ABS(B149)-ABS(stable!B149)) &lt;= 0.000001</f>
        <v>0</v>
      </c>
      <c r="H149" t="b">
        <f>ABS(ABS(A149)-ABS(stable!A149)) &lt;= 0.001</f>
        <v>0</v>
      </c>
    </row>
    <row r="150" spans="1:8" hidden="1" x14ac:dyDescent="0.35">
      <c r="A150">
        <v>-9.9006818599919194E-2</v>
      </c>
      <c r="B150">
        <v>6.7671302688185997E-2</v>
      </c>
      <c r="C150">
        <v>0.26050495297642101</v>
      </c>
      <c r="D150">
        <v>0.24870819478919301</v>
      </c>
      <c r="E150">
        <v>3.1367428942320501</v>
      </c>
      <c r="F150">
        <v>3.1307358298621102</v>
      </c>
      <c r="G150" t="b">
        <f>ABS(ABS(B150)-ABS(stable!B150)) &lt;= 0.000001</f>
        <v>0</v>
      </c>
      <c r="H150" t="b">
        <f>ABS(ABS(A150)-ABS(stable!A150)) &lt;= 0.001</f>
        <v>0</v>
      </c>
    </row>
    <row r="151" spans="1:8" hidden="1" x14ac:dyDescent="0.35">
      <c r="A151">
        <v>-4.0924600244474599E-2</v>
      </c>
      <c r="B151">
        <v>6.7499233208261594E-2</v>
      </c>
      <c r="C151">
        <v>0.64502659800724504</v>
      </c>
      <c r="D151">
        <v>0.64035308880692698</v>
      </c>
      <c r="E151">
        <v>3.1367430636543299</v>
      </c>
      <c r="F151">
        <v>3.1307358298621102</v>
      </c>
      <c r="G151" t="b">
        <f>ABS(ABS(B151)-ABS(stable!B151)) &lt;= 0.000001</f>
        <v>0</v>
      </c>
      <c r="H151" t="b">
        <f>ABS(ABS(A151)-ABS(stable!A151)) &lt;= 0.001</f>
        <v>0</v>
      </c>
    </row>
    <row r="152" spans="1:8" hidden="1" x14ac:dyDescent="0.35">
      <c r="A152">
        <v>-9.9227979469105804E-2</v>
      </c>
      <c r="B152">
        <v>6.7303683969701503E-2</v>
      </c>
      <c r="C152">
        <v>0.25955071304987098</v>
      </c>
      <c r="D152">
        <v>0.247708515220318</v>
      </c>
      <c r="E152">
        <v>3.1367428939941502</v>
      </c>
      <c r="F152">
        <v>3.1307358298621102</v>
      </c>
      <c r="G152" t="b">
        <f>ABS(ABS(B152)-ABS(stable!B152)) &lt;= 0.000001</f>
        <v>0</v>
      </c>
      <c r="H152" t="b">
        <f>ABS(ABS(A152)-ABS(stable!A152)) &lt;= 0.001</f>
        <v>0</v>
      </c>
    </row>
    <row r="153" spans="1:8" hidden="1" x14ac:dyDescent="0.35">
      <c r="A153">
        <v>-4.0754346598387198E-2</v>
      </c>
      <c r="B153">
        <v>6.7128280079899905E-2</v>
      </c>
      <c r="C153">
        <v>0.64698500881773402</v>
      </c>
      <c r="D153">
        <v>0.64232574813313503</v>
      </c>
      <c r="E153">
        <v>3.1367430647822001</v>
      </c>
      <c r="F153">
        <v>3.1307358298621102</v>
      </c>
      <c r="G153" t="b">
        <f>ABS(ABS(B153)-ABS(stable!B153)) &lt;= 0.000001</f>
        <v>0</v>
      </c>
      <c r="H153" t="b">
        <f>ABS(ABS(A153)-ABS(stable!A153)) &lt;= 0.001</f>
        <v>0</v>
      </c>
    </row>
    <row r="154" spans="1:8" hidden="1" x14ac:dyDescent="0.35">
      <c r="A154">
        <v>-4.0697573613487699E-2</v>
      </c>
      <c r="B154">
        <v>6.7003684937910896E-2</v>
      </c>
      <c r="C154">
        <v>0.64764035427674105</v>
      </c>
      <c r="D154">
        <v>0.64298584213780496</v>
      </c>
      <c r="E154">
        <v>3.1367430651601498</v>
      </c>
      <c r="F154">
        <v>3.1307358298621102</v>
      </c>
      <c r="G154" t="b">
        <f>ABS(ABS(B154)-ABS(stable!B154)) &lt;= 0.000001</f>
        <v>0</v>
      </c>
      <c r="H154" t="b">
        <f>ABS(ABS(A154)-ABS(stable!A154)) &lt;= 0.001</f>
        <v>0</v>
      </c>
    </row>
    <row r="155" spans="1:8" hidden="1" x14ac:dyDescent="0.35">
      <c r="A155">
        <v>-9.95231106868667E-2</v>
      </c>
      <c r="B155">
        <v>6.6807385260447202E-2</v>
      </c>
      <c r="C155">
        <v>0.258279836066997</v>
      </c>
      <c r="D155">
        <v>0.246376561185353</v>
      </c>
      <c r="E155">
        <v>3.1367428936793802</v>
      </c>
      <c r="F155">
        <v>3.1307358298621102</v>
      </c>
      <c r="G155" t="b">
        <f>ABS(ABS(B155)-ABS(stable!B155)) &lt;= 0.000001</f>
        <v>0</v>
      </c>
      <c r="H155" t="b">
        <f>ABS(ABS(A155)-ABS(stable!A155)) &lt;= 0.001</f>
        <v>0</v>
      </c>
    </row>
    <row r="156" spans="1:8" hidden="1" x14ac:dyDescent="0.35">
      <c r="A156">
        <v>-0.12126789260097801</v>
      </c>
      <c r="B156">
        <v>-6.6608654365551898E-2</v>
      </c>
      <c r="C156">
        <v>0.151978668731164</v>
      </c>
      <c r="D156">
        <v>0.130730529018316</v>
      </c>
      <c r="E156">
        <v>3.13674287439399</v>
      </c>
      <c r="F156">
        <v>3.1307358298621102</v>
      </c>
      <c r="G156" t="b">
        <f>ABS(ABS(B156)-ABS(stable!B156)) &lt;= 0.000001</f>
        <v>0</v>
      </c>
      <c r="H156" t="b">
        <f>ABS(ABS(A156)-ABS(stable!A156)) &lt;= 0.001</f>
        <v>0</v>
      </c>
    </row>
    <row r="157" spans="1:8" hidden="1" x14ac:dyDescent="0.35">
      <c r="A157">
        <v>-9.9744639758292203E-2</v>
      </c>
      <c r="B157">
        <v>6.6430504497188805E-2</v>
      </c>
      <c r="C157">
        <v>0.25732777011136698</v>
      </c>
      <c r="D157">
        <v>0.24537831543859101</v>
      </c>
      <c r="E157">
        <v>3.1367428934451098</v>
      </c>
      <c r="F157">
        <v>3.1307358298621102</v>
      </c>
      <c r="G157" t="b">
        <f>ABS(ABS(B157)-ABS(stable!B157)) &lt;= 0.000001</f>
        <v>0</v>
      </c>
      <c r="H157" t="b">
        <f>ABS(ABS(A157)-ABS(stable!A157)) &lt;= 0.001</f>
        <v>0</v>
      </c>
    </row>
    <row r="158" spans="1:8" hidden="1" x14ac:dyDescent="0.35">
      <c r="A158">
        <v>-4.0356701917279601E-2</v>
      </c>
      <c r="B158">
        <v>6.6246066068976595E-2</v>
      </c>
      <c r="C158">
        <v>0.65159949727936395</v>
      </c>
      <c r="D158">
        <v>0.64697346720580096</v>
      </c>
      <c r="E158">
        <v>3.1367430674485299</v>
      </c>
      <c r="F158">
        <v>3.1307358298621102</v>
      </c>
      <c r="G158" t="b">
        <f>ABS(ABS(B158)-ABS(stable!B158)) &lt;= 0.000001</f>
        <v>0</v>
      </c>
      <c r="H158" t="b">
        <f>ABS(ABS(A158)-ABS(stable!A158)) &lt;= 0.001</f>
        <v>0</v>
      </c>
    </row>
    <row r="159" spans="1:8" hidden="1" x14ac:dyDescent="0.35">
      <c r="A159">
        <v>-9.9966317258307902E-2</v>
      </c>
      <c r="B159">
        <v>6.6049587938336596E-2</v>
      </c>
      <c r="C159">
        <v>0.25637664996492898</v>
      </c>
      <c r="D159">
        <v>0.24438069338007401</v>
      </c>
      <c r="E159">
        <v>3.1367428932124199</v>
      </c>
      <c r="F159">
        <v>3.1307358298621102</v>
      </c>
      <c r="G159" t="b">
        <f>ABS(ABS(B159)-ABS(stable!B159)) &lt;= 0.000001</f>
        <v>0</v>
      </c>
      <c r="H159" t="b">
        <f>ABS(ABS(A159)-ABS(stable!A159)) &lt;= 0.001</f>
        <v>0</v>
      </c>
    </row>
    <row r="160" spans="1:8" hidden="1" x14ac:dyDescent="0.35">
      <c r="A160">
        <v>-4.0186112072246302E-2</v>
      </c>
      <c r="B160">
        <v>6.5860707847195804E-2</v>
      </c>
      <c r="C160">
        <v>0.65359672442277605</v>
      </c>
      <c r="D160">
        <v>0.64898493004984603</v>
      </c>
      <c r="E160">
        <v>3.1367430686064801</v>
      </c>
      <c r="F160">
        <v>3.1307358298621102</v>
      </c>
      <c r="G160" t="b">
        <f>ABS(ABS(B160)-ABS(stable!B160)) &lt;= 0.000001</f>
        <v>0</v>
      </c>
      <c r="H160" t="b">
        <f>ABS(ABS(A160)-ABS(stable!A160)) &lt;= 0.001</f>
        <v>0</v>
      </c>
    </row>
    <row r="161" spans="1:8" hidden="1" x14ac:dyDescent="0.35">
      <c r="A161">
        <v>-4.0129225436938899E-2</v>
      </c>
      <c r="B161">
        <v>6.5731271470147706E-2</v>
      </c>
      <c r="C161">
        <v>0.65426512044188601</v>
      </c>
      <c r="D161">
        <v>0.64965807059914504</v>
      </c>
      <c r="E161">
        <v>3.1367430689943401</v>
      </c>
      <c r="F161">
        <v>3.1307358298621102</v>
      </c>
      <c r="G161" t="b">
        <f>ABS(ABS(B161)-ABS(stable!B161)) &lt;= 0.000001</f>
        <v>0</v>
      </c>
      <c r="H161" t="b">
        <f>ABS(ABS(A161)-ABS(stable!A161)) &lt;= 0.001</f>
        <v>0</v>
      </c>
    </row>
    <row r="162" spans="1:8" hidden="1" x14ac:dyDescent="0.35">
      <c r="A162">
        <v>-0.100262108168443</v>
      </c>
      <c r="B162">
        <v>6.5535350425933295E-2</v>
      </c>
      <c r="C162">
        <v>0.255109975742492</v>
      </c>
      <c r="D162">
        <v>0.24305151034492101</v>
      </c>
      <c r="E162">
        <v>3.1367428929044898</v>
      </c>
      <c r="F162">
        <v>3.1307358298621102</v>
      </c>
      <c r="G162" t="b">
        <f>ABS(ABS(B162)-ABS(stable!B162)) &lt;= 0.000001</f>
        <v>0</v>
      </c>
      <c r="H162" t="b">
        <f>ABS(ABS(A162)-ABS(stable!A162)) &lt;= 0.001</f>
        <v>0</v>
      </c>
    </row>
    <row r="163" spans="1:8" hidden="1" x14ac:dyDescent="0.35">
      <c r="A163">
        <v>-0.121350572542115</v>
      </c>
      <c r="B163">
        <v>-6.5329731128228694E-2</v>
      </c>
      <c r="C163">
        <v>0.1520868163246</v>
      </c>
      <c r="D163">
        <v>0.13085623843001901</v>
      </c>
      <c r="E163">
        <v>3.1367428744258001</v>
      </c>
      <c r="F163">
        <v>3.1307358298621102</v>
      </c>
      <c r="G163" t="b">
        <f>ABS(ABS(B163)-ABS(stable!B163)) &lt;= 0.000001</f>
        <v>0</v>
      </c>
      <c r="H163" t="b">
        <f>ABS(ABS(A163)-ABS(stable!A163)) &lt;= 0.001</f>
        <v>0</v>
      </c>
    </row>
    <row r="164" spans="1:8" hidden="1" x14ac:dyDescent="0.35">
      <c r="A164">
        <v>-0.100484109267206</v>
      </c>
      <c r="B164">
        <v>6.5144856673740204E-2</v>
      </c>
      <c r="C164">
        <v>0.25416109623413002</v>
      </c>
      <c r="D164">
        <v>0.242055365620476</v>
      </c>
      <c r="E164">
        <v>3.1367428926753802</v>
      </c>
      <c r="F164">
        <v>3.1307358298621102</v>
      </c>
      <c r="G164" t="b">
        <f>ABS(ABS(B164)-ABS(stable!B164)) &lt;= 0.000001</f>
        <v>0</v>
      </c>
      <c r="H164" t="b">
        <f>ABS(ABS(A164)-ABS(stable!A164)) &lt;= 0.001</f>
        <v>0</v>
      </c>
    </row>
    <row r="165" spans="1:8" hidden="1" x14ac:dyDescent="0.35">
      <c r="A165">
        <v>-3.9787654565020703E-2</v>
      </c>
      <c r="B165">
        <v>6.49441798071482E-2</v>
      </c>
      <c r="C165">
        <v>0.65830376969381299</v>
      </c>
      <c r="D165">
        <v>0.65372518056971696</v>
      </c>
      <c r="E165">
        <v>3.1367430713442799</v>
      </c>
      <c r="F165">
        <v>3.1307358298621102</v>
      </c>
      <c r="G165" t="b">
        <f>ABS(ABS(B165)-ABS(stable!B165)) &lt;= 0.000001</f>
        <v>0</v>
      </c>
      <c r="H165" t="b">
        <f>ABS(ABS(A165)-ABS(stable!A165)) &lt;= 0.001</f>
        <v>0</v>
      </c>
    </row>
    <row r="166" spans="1:8" hidden="1" x14ac:dyDescent="0.35">
      <c r="A166">
        <v>-1.6923639513636901E-2</v>
      </c>
      <c r="B166">
        <v>-6.4794108187390898E-2</v>
      </c>
      <c r="C166">
        <v>1.1218255881350601</v>
      </c>
      <c r="D166">
        <v>1.1191448173059799</v>
      </c>
      <c r="E166">
        <v>3.1367433579538599</v>
      </c>
      <c r="F166">
        <v>3.1307358298621102</v>
      </c>
      <c r="G166" t="b">
        <f>ABS(ABS(B166)-ABS(stable!B166)) &lt;= 0.000001</f>
        <v>0</v>
      </c>
      <c r="H166" t="b">
        <f>ABS(ABS(A166)-ABS(stable!A166)) &lt;= 0.001</f>
        <v>0</v>
      </c>
    </row>
    <row r="167" spans="1:8" hidden="1" x14ac:dyDescent="0.35">
      <c r="A167">
        <v>-0.100780309293974</v>
      </c>
      <c r="B167">
        <v>6.4617697068456298E-2</v>
      </c>
      <c r="C167">
        <v>0.25289744387846702</v>
      </c>
      <c r="D167">
        <v>0.24072817577108699</v>
      </c>
      <c r="E167">
        <v>3.1367428923722902</v>
      </c>
      <c r="F167">
        <v>3.1307358298621102</v>
      </c>
      <c r="G167" t="b">
        <f>ABS(ABS(B167)-ABS(stable!B167)) &lt;= 0.000001</f>
        <v>0</v>
      </c>
      <c r="H167" t="b">
        <f>ABS(ABS(A167)-ABS(stable!A167)) &lt;= 0.001</f>
        <v>0</v>
      </c>
    </row>
    <row r="168" spans="1:8" hidden="1" x14ac:dyDescent="0.35">
      <c r="A168">
        <v>-3.9559695827620499E-2</v>
      </c>
      <c r="B168">
        <v>6.4409322771645294E-2</v>
      </c>
      <c r="C168">
        <v>0.66102356234092696</v>
      </c>
      <c r="D168">
        <v>0.65646394181240797</v>
      </c>
      <c r="E168">
        <v>3.1367430729321102</v>
      </c>
      <c r="F168">
        <v>3.1307358298621102</v>
      </c>
      <c r="G168" t="b">
        <f>ABS(ABS(B168)-ABS(stable!B168)) &lt;= 0.000001</f>
        <v>0</v>
      </c>
      <c r="H168" t="b">
        <f>ABS(ABS(A168)-ABS(stable!A168)) &lt;= 0.001</f>
        <v>0</v>
      </c>
    </row>
    <row r="169" spans="1:8" hidden="1" x14ac:dyDescent="0.35">
      <c r="A169">
        <v>-0.10100259970045</v>
      </c>
      <c r="B169">
        <v>6.4217395635309094E-2</v>
      </c>
      <c r="C169">
        <v>0.25195085852766202</v>
      </c>
      <c r="D169">
        <v>0.23973354547949199</v>
      </c>
      <c r="E169">
        <v>3.1367428921467599</v>
      </c>
      <c r="F169">
        <v>3.1307358298621102</v>
      </c>
      <c r="G169" t="b">
        <f>ABS(ABS(B169)-ABS(stable!B169)) &lt;= 0.000001</f>
        <v>0</v>
      </c>
      <c r="H169" t="b">
        <f>ABS(ABS(A169)-ABS(stable!A169)) &lt;= 0.001</f>
        <v>0</v>
      </c>
    </row>
    <row r="170" spans="1:8" hidden="1" x14ac:dyDescent="0.35">
      <c r="A170">
        <v>-1.69842852635462E-2</v>
      </c>
      <c r="B170">
        <v>-6.4033324746529202E-2</v>
      </c>
      <c r="C170">
        <v>1.11958189108631</v>
      </c>
      <c r="D170">
        <v>1.11689573553554</v>
      </c>
      <c r="E170">
        <v>3.1367433566530201</v>
      </c>
      <c r="F170">
        <v>3.1307358298621102</v>
      </c>
      <c r="G170" t="b">
        <f>ABS(ABS(B170)-ABS(stable!B170)) &lt;= 0.000001</f>
        <v>0</v>
      </c>
      <c r="H170" t="b">
        <f>ABS(ABS(A170)-ABS(stable!A170)) &lt;= 0.001</f>
        <v>0</v>
      </c>
    </row>
    <row r="171" spans="1:8" hidden="1" x14ac:dyDescent="0.35">
      <c r="A171">
        <v>-3.9331535419989898E-2</v>
      </c>
      <c r="B171">
        <v>6.3866201163640599E-2</v>
      </c>
      <c r="C171">
        <v>0.66376569291652998</v>
      </c>
      <c r="D171">
        <v>0.65922503776632901</v>
      </c>
      <c r="E171">
        <v>3.1367430745370499</v>
      </c>
      <c r="F171">
        <v>3.1307358298621102</v>
      </c>
      <c r="G171" t="b">
        <f>ABS(ABS(B171)-ABS(stable!B171)) &lt;= 0.000001</f>
        <v>0</v>
      </c>
      <c r="H171" t="b">
        <f>ABS(ABS(A171)-ABS(stable!A171)) &lt;= 0.001</f>
        <v>0</v>
      </c>
    </row>
    <row r="172" spans="1:8" hidden="1" x14ac:dyDescent="0.35">
      <c r="A172">
        <v>-0.101299161587681</v>
      </c>
      <c r="B172">
        <v>6.3677000542813E-2</v>
      </c>
      <c r="C172">
        <v>0.25069030228503297</v>
      </c>
      <c r="D172">
        <v>0.23840840101267399</v>
      </c>
      <c r="E172">
        <v>3.1367428918484501</v>
      </c>
      <c r="F172">
        <v>3.1307358298621102</v>
      </c>
      <c r="G172" t="b">
        <f>ABS(ABS(B172)-ABS(stable!B172)) &lt;= 0.000001</f>
        <v>0</v>
      </c>
      <c r="H172" t="b">
        <f>ABS(ABS(A172)-ABS(stable!A172)) &lt;= 0.001</f>
        <v>0</v>
      </c>
    </row>
    <row r="173" spans="1:8" hidden="1" x14ac:dyDescent="0.35">
      <c r="A173">
        <v>-3.9160279584354099E-2</v>
      </c>
      <c r="B173">
        <v>6.3453350505512304E-2</v>
      </c>
      <c r="C173">
        <v>0.66583719003794095</v>
      </c>
      <c r="D173">
        <v>0.66131075732037103</v>
      </c>
      <c r="E173">
        <v>3.1367430757520798</v>
      </c>
      <c r="F173">
        <v>3.1307358298621102</v>
      </c>
      <c r="G173" t="b">
        <f>ABS(ABS(B173)-ABS(stable!B173)) &lt;= 0.000001</f>
        <v>0</v>
      </c>
      <c r="H173" t="b">
        <f>ABS(ABS(A173)-ABS(stable!A173)) &lt;= 0.001</f>
        <v>0</v>
      </c>
    </row>
    <row r="174" spans="1:8" hidden="1" x14ac:dyDescent="0.35">
      <c r="A174">
        <v>-0.101521704845425</v>
      </c>
      <c r="B174">
        <v>6.3266651417139302E-2</v>
      </c>
      <c r="C174">
        <v>0.24974606826220899</v>
      </c>
      <c r="D174">
        <v>0.237415325638484</v>
      </c>
      <c r="E174">
        <v>3.1367428916265099</v>
      </c>
      <c r="F174">
        <v>3.1307358298621102</v>
      </c>
      <c r="G174" t="b">
        <f>ABS(ABS(B174)-ABS(stable!B174)) &lt;= 0.000001</f>
        <v>0</v>
      </c>
      <c r="H174" t="b">
        <f>ABS(ABS(A174)-ABS(stable!A174)) &lt;= 0.001</f>
        <v>0</v>
      </c>
    </row>
    <row r="175" spans="1:8" hidden="1" x14ac:dyDescent="0.35">
      <c r="A175">
        <v>-0.121486337882485</v>
      </c>
      <c r="B175">
        <v>-6.3097585969596096E-2</v>
      </c>
      <c r="C175">
        <v>0.15229704972783001</v>
      </c>
      <c r="D175">
        <v>0.131100533125068</v>
      </c>
      <c r="E175">
        <v>3.1367428714322299</v>
      </c>
      <c r="F175">
        <v>3.1307358298621102</v>
      </c>
      <c r="G175" t="b">
        <f>ABS(ABS(B175)-ABS(stable!B175)) &lt;= 0.000001</f>
        <v>0</v>
      </c>
      <c r="H175" t="b">
        <f>ABS(ABS(A175)-ABS(stable!A175)) &lt;= 0.001</f>
        <v>0</v>
      </c>
    </row>
    <row r="176" spans="1:8" hidden="1" x14ac:dyDescent="0.35">
      <c r="A176">
        <v>-3.8931754132882801E-2</v>
      </c>
      <c r="B176">
        <v>6.2895421311497696E-2</v>
      </c>
      <c r="C176">
        <v>0.66861937103735403</v>
      </c>
      <c r="D176">
        <v>0.66411190005943799</v>
      </c>
      <c r="E176">
        <v>3.1367430773879401</v>
      </c>
      <c r="F176">
        <v>3.1307358298621102</v>
      </c>
      <c r="G176" t="b">
        <f>ABS(ABS(B176)-ABS(stable!B176)) &lt;= 0.000001</f>
        <v>0</v>
      </c>
      <c r="H176" t="b">
        <f>ABS(ABS(A176)-ABS(stable!A176)) &lt;= 0.001</f>
        <v>0</v>
      </c>
    </row>
    <row r="177" spans="1:8" hidden="1" x14ac:dyDescent="0.35">
      <c r="A177">
        <v>-0.101818577649454</v>
      </c>
      <c r="B177">
        <v>6.2712695741395097E-2</v>
      </c>
      <c r="C177">
        <v>0.24848869037299201</v>
      </c>
      <c r="D177">
        <v>0.23609228655849199</v>
      </c>
      <c r="E177">
        <v>3.13674289133297</v>
      </c>
      <c r="F177">
        <v>3.1307358298621102</v>
      </c>
      <c r="G177" t="b">
        <f>ABS(ABS(B177)-ABS(stable!B177)) &lt;= 0.000001</f>
        <v>0</v>
      </c>
      <c r="H177" t="b">
        <f>ABS(ABS(A177)-ABS(stable!A177)) &lt;= 0.001</f>
        <v>0</v>
      </c>
    </row>
    <row r="178" spans="1:8" hidden="1" x14ac:dyDescent="0.35">
      <c r="A178">
        <v>-1.7105659774895501E-2</v>
      </c>
      <c r="B178">
        <v>-6.2524696177980593E-2</v>
      </c>
      <c r="C178">
        <v>1.1151244829698801</v>
      </c>
      <c r="D178">
        <v>1.11242756542529</v>
      </c>
      <c r="E178">
        <v>3.1367433540629199</v>
      </c>
      <c r="F178">
        <v>3.1307358298621102</v>
      </c>
      <c r="G178" t="b">
        <f>ABS(ABS(B178)-ABS(stable!B178)) &lt;= 0.000001</f>
        <v>0</v>
      </c>
      <c r="H178" t="b">
        <f>ABS(ABS(A178)-ABS(stable!A178)) &lt;= 0.001</f>
        <v>0</v>
      </c>
    </row>
    <row r="179" spans="1:8" hidden="1" x14ac:dyDescent="0.35">
      <c r="A179">
        <v>-3.8703013230379502E-2</v>
      </c>
      <c r="B179">
        <v>6.2328827510889397E-2</v>
      </c>
      <c r="C179">
        <v>0.67142500086583801</v>
      </c>
      <c r="D179">
        <v>0.66693649068555405</v>
      </c>
      <c r="E179">
        <v>3.13674307904183</v>
      </c>
      <c r="F179">
        <v>3.1307358298621102</v>
      </c>
      <c r="G179" t="b">
        <f>ABS(ABS(B179)-ABS(stable!B179)) &lt;= 0.000001</f>
        <v>0</v>
      </c>
      <c r="H179" t="b">
        <f>ABS(ABS(A179)-ABS(stable!A179)) &lt;= 0.001</f>
        <v>0</v>
      </c>
    </row>
    <row r="180" spans="1:8" hidden="1" x14ac:dyDescent="0.35">
      <c r="A180">
        <v>-0.121542247939202</v>
      </c>
      <c r="B180">
        <v>-6.2121540007335198E-2</v>
      </c>
      <c r="C180">
        <v>0.15239768940784601</v>
      </c>
      <c r="D180">
        <v>0.131217430959365</v>
      </c>
      <c r="E180">
        <v>3.1367428714113799</v>
      </c>
      <c r="F180">
        <v>3.1307358298621102</v>
      </c>
      <c r="G180" t="b">
        <f>ABS(ABS(B180)-ABS(stable!B180)) &lt;= 0.000001</f>
        <v>0</v>
      </c>
      <c r="H180" t="b">
        <f>ABS(ABS(A180)-ABS(stable!A180)) &lt;= 0.001</f>
        <v>0</v>
      </c>
    </row>
    <row r="181" spans="1:8" hidden="1" x14ac:dyDescent="0.35">
      <c r="A181">
        <v>-0.10218988244065499</v>
      </c>
      <c r="B181">
        <v>6.2009128564468698E-2</v>
      </c>
      <c r="C181">
        <v>0.24691958047469101</v>
      </c>
      <c r="D181">
        <v>0.23444022290142999</v>
      </c>
      <c r="E181">
        <v>3.1367428909698298</v>
      </c>
      <c r="F181">
        <v>3.1307358298621102</v>
      </c>
      <c r="G181" t="b">
        <f>ABS(ABS(B181)-ABS(stable!B181)) &lt;= 0.000001</f>
        <v>0</v>
      </c>
      <c r="H181" t="b">
        <f>ABS(ABS(A181)-ABS(stable!A181)) &lt;= 0.001</f>
        <v>0</v>
      </c>
    </row>
    <row r="182" spans="1:8" hidden="1" x14ac:dyDescent="0.35">
      <c r="A182">
        <v>-0.10233846341389401</v>
      </c>
      <c r="B182">
        <v>6.1724196151416902E-2</v>
      </c>
      <c r="C182">
        <v>0.24629276164911201</v>
      </c>
      <c r="D182">
        <v>0.23377994669577001</v>
      </c>
      <c r="E182">
        <v>3.1367428908257802</v>
      </c>
      <c r="F182">
        <v>3.1307358298621102</v>
      </c>
      <c r="G182" t="b">
        <f>ABS(ABS(B182)-ABS(stable!B182)) &lt;= 0.000001</f>
        <v>0</v>
      </c>
      <c r="H182" t="b">
        <f>ABS(ABS(A182)-ABS(stable!A182)) &lt;= 0.001</f>
        <v>1</v>
      </c>
    </row>
    <row r="183" spans="1:8" hidden="1" x14ac:dyDescent="0.35">
      <c r="A183">
        <v>-0.121574040434306</v>
      </c>
      <c r="B183">
        <v>-6.1549234950528199E-2</v>
      </c>
      <c r="C183">
        <v>0.15245920587780901</v>
      </c>
      <c r="D183">
        <v>0.13128886013308499</v>
      </c>
      <c r="E183">
        <v>3.1367428745239501</v>
      </c>
      <c r="F183">
        <v>3.1307358298621102</v>
      </c>
      <c r="G183" t="b">
        <f>ABS(ABS(B183)-ABS(stable!B183)) &lt;= 0.000001</f>
        <v>0</v>
      </c>
      <c r="H183" t="b">
        <f>ABS(ABS(A183)-ABS(stable!A183)) &lt;= 0.001</f>
        <v>0</v>
      </c>
    </row>
    <row r="184" spans="1:8" hidden="1" x14ac:dyDescent="0.35">
      <c r="A184">
        <v>-0.102487074539654</v>
      </c>
      <c r="B184">
        <v>6.1437239057721998E-2</v>
      </c>
      <c r="C184">
        <v>0.245666420316351</v>
      </c>
      <c r="D184">
        <v>0.23311998895580299</v>
      </c>
      <c r="E184">
        <v>3.1367428906824002</v>
      </c>
      <c r="F184">
        <v>3.1307358298621102</v>
      </c>
      <c r="G184" t="b">
        <f>ABS(ABS(B184)-ABS(stable!B184)) &lt;= 0.000001</f>
        <v>0</v>
      </c>
      <c r="H184" t="b">
        <f>ABS(ABS(A184)-ABS(stable!A184)) &lt;= 0.001</f>
        <v>1</v>
      </c>
    </row>
    <row r="185" spans="1:8" hidden="1" x14ac:dyDescent="0.35">
      <c r="A185">
        <v>-0.10263571325405001</v>
      </c>
      <c r="B185">
        <v>6.1148242920911998E-2</v>
      </c>
      <c r="C185">
        <v>0.24504056102719499</v>
      </c>
      <c r="D185">
        <v>0.23246035333131601</v>
      </c>
      <c r="E185">
        <v>3.1367428905397099</v>
      </c>
      <c r="F185">
        <v>3.1307358298621102</v>
      </c>
      <c r="G185" t="b">
        <f>ABS(ABS(B185)-ABS(stable!B185)) &lt;= 0.000001</f>
        <v>0</v>
      </c>
      <c r="H185" t="b">
        <f>ABS(ABS(A185)-ABS(stable!A185)) &lt;= 0.001</f>
        <v>1</v>
      </c>
    </row>
    <row r="186" spans="1:8" hidden="1" x14ac:dyDescent="0.35">
      <c r="A186">
        <v>-0.121607758564232</v>
      </c>
      <c r="B186">
        <v>-6.0927324876971001E-2</v>
      </c>
      <c r="C186">
        <v>0.15252814231293199</v>
      </c>
      <c r="D186">
        <v>0.131368906210067</v>
      </c>
      <c r="E186">
        <v>3.13674287454071</v>
      </c>
      <c r="F186">
        <v>3.1307358298621102</v>
      </c>
      <c r="G186" t="b">
        <f>ABS(ABS(B186)-ABS(stable!B186)) &lt;= 0.000001</f>
        <v>0</v>
      </c>
      <c r="H186" t="b">
        <f>ABS(ABS(A186)-ABS(stable!A186)) &lt;= 0.001</f>
        <v>0</v>
      </c>
    </row>
    <row r="187" spans="1:8" hidden="1" x14ac:dyDescent="0.35">
      <c r="A187">
        <v>-0.102933063663038</v>
      </c>
      <c r="B187">
        <v>6.0564073867773002E-2</v>
      </c>
      <c r="C187">
        <v>0.24379030425137299</v>
      </c>
      <c r="D187">
        <v>0.23114206032818099</v>
      </c>
      <c r="E187">
        <v>3.1367428902563299</v>
      </c>
      <c r="F187">
        <v>3.1307358298621102</v>
      </c>
      <c r="G187" t="b">
        <f>ABS(ABS(B187)-ABS(stable!B187)) &lt;= 0.000001</f>
        <v>0</v>
      </c>
      <c r="H187" t="b">
        <f>ABS(ABS(A187)-ABS(stable!A187)) &lt;= 0.001</f>
        <v>1</v>
      </c>
    </row>
    <row r="188" spans="1:8" hidden="1" x14ac:dyDescent="0.35">
      <c r="A188">
        <v>-0.10300741458557899</v>
      </c>
      <c r="B188">
        <v>6.0416733879878802E-2</v>
      </c>
      <c r="C188">
        <v>0.24347804778537799</v>
      </c>
      <c r="D188">
        <v>0.230812693389185</v>
      </c>
      <c r="E188">
        <v>3.1367428901859098</v>
      </c>
      <c r="F188">
        <v>3.1307358298621102</v>
      </c>
      <c r="G188" t="b">
        <f>ABS(ABS(B188)-ABS(stable!B188)) &lt;= 0.000001</f>
        <v>0</v>
      </c>
      <c r="H188" t="b">
        <f>ABS(ABS(A188)-ABS(stable!A188)) &lt;= 0.001</f>
        <v>1</v>
      </c>
    </row>
    <row r="189" spans="1:8" hidden="1" x14ac:dyDescent="0.35">
      <c r="A189">
        <v>-0.121646902957425</v>
      </c>
      <c r="B189">
        <v>-6.01842940044491E-2</v>
      </c>
      <c r="C189">
        <v>0.15261337922562099</v>
      </c>
      <c r="D189">
        <v>0.131467874439925</v>
      </c>
      <c r="E189">
        <v>3.1367428713710201</v>
      </c>
      <c r="F189">
        <v>3.1307358298621102</v>
      </c>
      <c r="G189" t="b">
        <f>ABS(ABS(B189)-ABS(stable!B189)) &lt;= 0.000001</f>
        <v>0</v>
      </c>
      <c r="H189" t="b">
        <f>ABS(ABS(A189)-ABS(stable!A189)) &lt;= 0.001</f>
        <v>0</v>
      </c>
    </row>
    <row r="190" spans="1:8" hidden="1" x14ac:dyDescent="0.35">
      <c r="A190">
        <v>-0.10323049375676401</v>
      </c>
      <c r="B190">
        <v>5.9971569615541197E-2</v>
      </c>
      <c r="C190">
        <v>0.24254202705320499</v>
      </c>
      <c r="D190">
        <v>0.22982509604809001</v>
      </c>
      <c r="E190">
        <v>3.13674288997567</v>
      </c>
      <c r="F190">
        <v>3.1307358298621102</v>
      </c>
      <c r="G190" t="b">
        <f>ABS(ABS(B190)-ABS(stable!B190)) &lt;= 0.000001</f>
        <v>0</v>
      </c>
      <c r="H190" t="b">
        <f>ABS(ABS(A190)-ABS(stable!A190)) &lt;= 0.001</f>
        <v>1</v>
      </c>
    </row>
    <row r="191" spans="1:8" hidden="1" x14ac:dyDescent="0.35">
      <c r="A191">
        <v>-3.77283509998547E-2</v>
      </c>
      <c r="B191">
        <v>5.9820533164404499E-2</v>
      </c>
      <c r="C191">
        <v>0.68362042870917095</v>
      </c>
      <c r="D191">
        <v>0.67921251028838703</v>
      </c>
      <c r="E191">
        <v>3.1367430862783601</v>
      </c>
      <c r="F191">
        <v>3.1307358298621102</v>
      </c>
      <c r="G191" t="b">
        <f>ABS(ABS(B191)-ABS(stable!B191)) &lt;= 0.000001</f>
        <v>0</v>
      </c>
      <c r="H191" t="b">
        <f>ABS(ABS(A191)-ABS(stable!A191)) &lt;= 0.001</f>
        <v>0</v>
      </c>
    </row>
    <row r="192" spans="1:8" hidden="1" x14ac:dyDescent="0.35">
      <c r="A192">
        <v>-1.7348728079687799E-2</v>
      </c>
      <c r="B192">
        <v>-5.9558346469190997E-2</v>
      </c>
      <c r="C192">
        <v>1.1063278351342301</v>
      </c>
      <c r="D192">
        <v>1.1036094235387099</v>
      </c>
      <c r="E192">
        <v>3.1367433489314598</v>
      </c>
      <c r="F192">
        <v>3.1307358298621102</v>
      </c>
      <c r="G192" t="b">
        <f>ABS(ABS(B192)-ABS(stable!B192)) &lt;= 0.000001</f>
        <v>0</v>
      </c>
      <c r="H192" t="b">
        <f>ABS(ABS(A192)-ABS(stable!A192)) &lt;= 0.001</f>
        <v>0</v>
      </c>
    </row>
    <row r="193" spans="1:8" hidden="1" x14ac:dyDescent="0.35">
      <c r="A193">
        <v>-3.75559119530934E-2</v>
      </c>
      <c r="B193">
        <v>5.9360432690814903E-2</v>
      </c>
      <c r="C193">
        <v>0.68581985318324601</v>
      </c>
      <c r="D193">
        <v>0.68142616129018496</v>
      </c>
      <c r="E193">
        <v>3.1367430875917202</v>
      </c>
      <c r="F193">
        <v>3.1307358298621102</v>
      </c>
      <c r="G193" t="b">
        <f>ABS(ABS(B193)-ABS(stable!B193)) &lt;= 0.000001</f>
        <v>0</v>
      </c>
      <c r="H193" t="b">
        <f>ABS(ABS(A193)-ABS(stable!A193)) &lt;= 0.001</f>
        <v>0</v>
      </c>
    </row>
    <row r="194" spans="1:8" hidden="1" x14ac:dyDescent="0.35">
      <c r="A194">
        <v>-3.7498401946574299E-2</v>
      </c>
      <c r="B194">
        <v>5.9205864941541397E-2</v>
      </c>
      <c r="C194">
        <v>0.68655624759183598</v>
      </c>
      <c r="D194">
        <v>0.68216729834954204</v>
      </c>
      <c r="E194">
        <v>3.1367430880319702</v>
      </c>
      <c r="F194">
        <v>3.1307358298621102</v>
      </c>
      <c r="G194" t="b">
        <f>ABS(ABS(B194)-ABS(stable!B194)) &lt;= 0.000001</f>
        <v>0</v>
      </c>
      <c r="H194" t="b">
        <f>ABS(ABS(A194)-ABS(stable!A194)) &lt;= 0.001</f>
        <v>0</v>
      </c>
    </row>
    <row r="195" spans="1:8" hidden="1" x14ac:dyDescent="0.35">
      <c r="A195">
        <v>-0.10375112319035</v>
      </c>
      <c r="B195">
        <v>5.8914260262016599E-2</v>
      </c>
      <c r="C195">
        <v>0.24036241514229501</v>
      </c>
      <c r="D195">
        <v>0.22752369323701699</v>
      </c>
      <c r="E195">
        <v>3.1367428894909302</v>
      </c>
      <c r="F195">
        <v>3.1307358298621102</v>
      </c>
      <c r="G195" t="b">
        <f>ABS(ABS(B195)-ABS(stable!B195)) &lt;= 0.000001</f>
        <v>0</v>
      </c>
      <c r="H195" t="b">
        <f>ABS(ABS(A195)-ABS(stable!A195)) &lt;= 0.001</f>
        <v>1</v>
      </c>
    </row>
    <row r="196" spans="1:8" hidden="1" x14ac:dyDescent="0.35">
      <c r="A196">
        <v>-3.7325779988067402E-2</v>
      </c>
      <c r="B196">
        <v>5.8738520645816202E-2</v>
      </c>
      <c r="C196">
        <v>0.6887752929373</v>
      </c>
      <c r="D196">
        <v>0.68440057324858805</v>
      </c>
      <c r="E196">
        <v>3.1367430893599701</v>
      </c>
      <c r="F196">
        <v>3.1307358298621102</v>
      </c>
      <c r="G196" t="b">
        <f>ABS(ABS(B196)-ABS(stable!B196)) &lt;= 0.000001</f>
        <v>0</v>
      </c>
      <c r="H196" t="b">
        <f>ABS(ABS(A196)-ABS(stable!A196)) &lt;= 0.001</f>
        <v>0</v>
      </c>
    </row>
    <row r="197" spans="1:8" hidden="1" x14ac:dyDescent="0.35">
      <c r="A197">
        <v>-3.7268208500143098E-2</v>
      </c>
      <c r="B197">
        <v>5.8581516408627902E-2</v>
      </c>
      <c r="C197">
        <v>0.68951828646549496</v>
      </c>
      <c r="D197">
        <v>0.68514831053360503</v>
      </c>
      <c r="E197">
        <v>3.1367430898053699</v>
      </c>
      <c r="F197">
        <v>3.1307358298621102</v>
      </c>
      <c r="G197" t="b">
        <f>ABS(ABS(B197)-ABS(stable!B197)) &lt;= 0.000001</f>
        <v>0</v>
      </c>
      <c r="H197" t="b">
        <f>ABS(ABS(A197)-ABS(stable!A197)) &lt;= 0.001</f>
        <v>0</v>
      </c>
    </row>
    <row r="198" spans="1:8" hidden="1" x14ac:dyDescent="0.35">
      <c r="A198">
        <v>-0.104048658658963</v>
      </c>
      <c r="B198">
        <v>5.8298194885939403E-2</v>
      </c>
      <c r="C198">
        <v>0.23911977601901999</v>
      </c>
      <c r="D198">
        <v>0.22621053894071599</v>
      </c>
      <c r="E198">
        <v>3.1367428892176399</v>
      </c>
      <c r="F198">
        <v>3.1307358298621102</v>
      </c>
      <c r="G198" t="b">
        <f>ABS(ABS(B198)-ABS(stable!B198)) &lt;= 0.000001</f>
        <v>0</v>
      </c>
      <c r="H198" t="b">
        <f>ABS(ABS(A198)-ABS(stable!A198)) &lt;= 0.001</f>
        <v>1</v>
      </c>
    </row>
    <row r="199" spans="1:8" hidden="1" x14ac:dyDescent="0.35">
      <c r="A199">
        <v>-1.7470414464783899E-2</v>
      </c>
      <c r="B199">
        <v>-5.8100153458786302E-2</v>
      </c>
      <c r="C199">
        <v>1.10198760578388</v>
      </c>
      <c r="D199">
        <v>1.0992584622252599</v>
      </c>
      <c r="E199">
        <v>3.1367433463895602</v>
      </c>
      <c r="F199">
        <v>3.1307358298621102</v>
      </c>
      <c r="G199" t="b">
        <f>ABS(ABS(B199)-ABS(stable!B199)) &lt;= 0.000001</f>
        <v>0</v>
      </c>
      <c r="H199" t="b">
        <f>ABS(ABS(A199)-ABS(stable!A199)) &lt;= 0.001</f>
        <v>0</v>
      </c>
    </row>
    <row r="200" spans="1:8" hidden="1" x14ac:dyDescent="0.35">
      <c r="A200">
        <v>-3.70377662657266E-2</v>
      </c>
      <c r="B200">
        <v>5.7947309730618603E-2</v>
      </c>
      <c r="C200">
        <v>0.69250702469454695</v>
      </c>
      <c r="D200">
        <v>0.68815602701300904</v>
      </c>
      <c r="E200">
        <v>3.1367430915990702</v>
      </c>
      <c r="F200">
        <v>3.1307358298621102</v>
      </c>
      <c r="G200" t="b">
        <f>ABS(ABS(B200)-ABS(stable!B200)) &lt;= 0.000001</f>
        <v>0</v>
      </c>
      <c r="H200" t="b">
        <f>ABS(ABS(A200)-ABS(stable!A200)) &lt;= 0.001</f>
        <v>0</v>
      </c>
    </row>
    <row r="201" spans="1:8" hidden="1" x14ac:dyDescent="0.35">
      <c r="A201">
        <v>-3.6980116372883197E-2</v>
      </c>
      <c r="B201">
        <v>5.7787196584135003E-2</v>
      </c>
      <c r="C201">
        <v>0.69325843760023997</v>
      </c>
      <c r="D201">
        <v>0.68891218534395804</v>
      </c>
      <c r="E201">
        <v>3.1367430920506401</v>
      </c>
      <c r="F201">
        <v>3.1307358298621102</v>
      </c>
      <c r="G201" t="b">
        <f>ABS(ABS(B201)-ABS(stable!B201)) &lt;= 0.000001</f>
        <v>0</v>
      </c>
      <c r="H201" t="b">
        <f>ABS(ABS(A201)-ABS(stable!A201)) &lt;= 0.001</f>
        <v>0</v>
      </c>
    </row>
    <row r="202" spans="1:8" hidden="1" x14ac:dyDescent="0.35">
      <c r="A202">
        <v>-0.104420566628245</v>
      </c>
      <c r="B202">
        <v>5.7515711588063699E-2</v>
      </c>
      <c r="C202">
        <v>0.23756947368050199</v>
      </c>
      <c r="D202">
        <v>0.22457113752027399</v>
      </c>
      <c r="E202">
        <v>3.1367428888797901</v>
      </c>
      <c r="F202">
        <v>3.1307358298621102</v>
      </c>
      <c r="G202" t="b">
        <f>ABS(ABS(B202)-ABS(stable!B202)) &lt;= 0.000001</f>
        <v>0</v>
      </c>
      <c r="H202" t="b">
        <f>ABS(ABS(A202)-ABS(stable!A202)) &lt;= 0.001</f>
        <v>1</v>
      </c>
    </row>
    <row r="203" spans="1:8" hidden="1" x14ac:dyDescent="0.35">
      <c r="A203">
        <v>-3.6807071093927897E-2</v>
      </c>
      <c r="B203">
        <v>5.7303062996748901E-2</v>
      </c>
      <c r="C203">
        <v>0.69552295004972098</v>
      </c>
      <c r="D203">
        <v>0.69119093635143503</v>
      </c>
      <c r="E203">
        <v>3.1367430934136</v>
      </c>
      <c r="F203">
        <v>3.1307358298621102</v>
      </c>
      <c r="G203" t="b">
        <f>ABS(ABS(B203)-ABS(stable!B203)) &lt;= 0.000001</f>
        <v>0</v>
      </c>
      <c r="H203" t="b">
        <f>ABS(ABS(A203)-ABS(stable!A203)) &lt;= 0.001</f>
        <v>0</v>
      </c>
    </row>
    <row r="204" spans="1:8" hidden="1" x14ac:dyDescent="0.35">
      <c r="A204">
        <v>-3.67493573088363E-2</v>
      </c>
      <c r="B204">
        <v>5.7140410818450699E-2</v>
      </c>
      <c r="C204">
        <v>0.69628123745984505</v>
      </c>
      <c r="D204">
        <v>0.69195397074550602</v>
      </c>
      <c r="E204">
        <v>3.1367430938702499</v>
      </c>
      <c r="F204">
        <v>3.1307358298621102</v>
      </c>
      <c r="G204" t="b">
        <f>ABS(ABS(B204)-ABS(stable!B204)) &lt;= 0.000001</f>
        <v>0</v>
      </c>
      <c r="H204" t="b">
        <f>ABS(ABS(A204)-ABS(stable!A204)) &lt;= 0.001</f>
        <v>0</v>
      </c>
    </row>
    <row r="205" spans="1:8" hidden="1" x14ac:dyDescent="0.35">
      <c r="A205">
        <v>-0.10471805307393001</v>
      </c>
      <c r="B205">
        <v>5.6879641607807299E-2</v>
      </c>
      <c r="C205">
        <v>0.23633168317543399</v>
      </c>
      <c r="D205">
        <v>0.22326129472467601</v>
      </c>
      <c r="E205">
        <v>3.1367428886124999</v>
      </c>
      <c r="F205">
        <v>3.1307358298621102</v>
      </c>
      <c r="G205" t="b">
        <f>ABS(ABS(B205)-ABS(stable!B205)) &lt;= 0.000001</f>
        <v>0</v>
      </c>
      <c r="H205" t="b">
        <f>ABS(ABS(A205)-ABS(stable!A205)) &lt;= 0.001</f>
        <v>1</v>
      </c>
    </row>
    <row r="206" spans="1:8" hidden="1" x14ac:dyDescent="0.35">
      <c r="A206">
        <v>-0.121816297951318</v>
      </c>
      <c r="B206">
        <v>-5.6638878400673102E-2</v>
      </c>
      <c r="C206">
        <v>0.15306416353844601</v>
      </c>
      <c r="D206">
        <v>0.13199088362658001</v>
      </c>
      <c r="E206">
        <v>3.1367428746613002</v>
      </c>
      <c r="F206">
        <v>3.1307358298621102</v>
      </c>
      <c r="G206" t="b">
        <f>ABS(ABS(B206)-ABS(stable!B206)) &lt;= 0.000001</f>
        <v>0</v>
      </c>
      <c r="H206" t="b">
        <f>ABS(ABS(A206)-ABS(stable!A206)) &lt;= 0.001</f>
        <v>0</v>
      </c>
    </row>
    <row r="207" spans="1:8" hidden="1" x14ac:dyDescent="0.35">
      <c r="A207">
        <v>-3.6518340134815898E-2</v>
      </c>
      <c r="B207">
        <v>5.6483350760568297E-2</v>
      </c>
      <c r="C207">
        <v>0.69933185074517501</v>
      </c>
      <c r="D207">
        <v>0.69502357630351896</v>
      </c>
      <c r="E207">
        <v>3.13674309571104</v>
      </c>
      <c r="F207">
        <v>3.1307358298621102</v>
      </c>
      <c r="G207" t="b">
        <f>ABS(ABS(B207)-ABS(stable!B207)) &lt;= 0.000001</f>
        <v>0</v>
      </c>
      <c r="H207" t="b">
        <f>ABS(ABS(A207)-ABS(stable!A207)) &lt;= 0.001</f>
        <v>0</v>
      </c>
    </row>
    <row r="208" spans="1:8" hidden="1" x14ac:dyDescent="0.35">
      <c r="A208">
        <v>-0.1050154754852</v>
      </c>
      <c r="B208">
        <v>5.6234461058180099E-2</v>
      </c>
      <c r="C208">
        <v>0.23509612187932999</v>
      </c>
      <c r="D208">
        <v>0.22195298609604699</v>
      </c>
      <c r="E208">
        <v>3.1367428883478499</v>
      </c>
      <c r="F208">
        <v>3.1307358298621102</v>
      </c>
      <c r="G208" t="b">
        <f>ABS(ABS(B208)-ABS(stable!B208)) &lt;= 0.000001</f>
        <v>0</v>
      </c>
      <c r="H208" t="b">
        <f>ABS(ABS(A208)-ABS(stable!A208)) &lt;= 0.001</f>
        <v>1</v>
      </c>
    </row>
    <row r="209" spans="1:8" hidden="1" x14ac:dyDescent="0.35">
      <c r="A209">
        <v>-0.121842230361548</v>
      </c>
      <c r="B209">
        <v>-5.6035471956794203E-2</v>
      </c>
      <c r="C209">
        <v>0.15314823775212999</v>
      </c>
      <c r="D209">
        <v>0.13208837159150499</v>
      </c>
      <c r="E209">
        <v>3.13674287467899</v>
      </c>
      <c r="F209">
        <v>3.1307358298621102</v>
      </c>
      <c r="G209" t="b">
        <f>ABS(ABS(B209)-ABS(stable!B209)) &lt;= 0.000001</f>
        <v>0</v>
      </c>
      <c r="H209" t="b">
        <f>ABS(ABS(A209)-ABS(stable!A209)) &lt;= 0.001</f>
        <v>0</v>
      </c>
    </row>
    <row r="210" spans="1:8" hidden="1" x14ac:dyDescent="0.35">
      <c r="A210">
        <v>-3.6287060881547303E-2</v>
      </c>
      <c r="B210">
        <v>5.5815823811129699E-2</v>
      </c>
      <c r="C210">
        <v>0.70241079011678598</v>
      </c>
      <c r="D210">
        <v>0.69812151546948198</v>
      </c>
      <c r="E210">
        <v>3.13674309757319</v>
      </c>
      <c r="F210">
        <v>3.1307358298621102</v>
      </c>
      <c r="G210" t="b">
        <f>ABS(ABS(B210)-ABS(stable!B210)) &lt;= 0.000001</f>
        <v>0</v>
      </c>
      <c r="H210" t="b">
        <f>ABS(ABS(A210)-ABS(stable!A210)) &lt;= 0.001</f>
        <v>0</v>
      </c>
    </row>
    <row r="211" spans="1:8" hidden="1" x14ac:dyDescent="0.35">
      <c r="A211">
        <v>-0.105312806390256</v>
      </c>
      <c r="B211">
        <v>5.5580030430363997E-2</v>
      </c>
      <c r="C211">
        <v>0.23386283833546301</v>
      </c>
      <c r="D211">
        <v>0.22064625292658299</v>
      </c>
      <c r="E211">
        <v>3.1367428880858799</v>
      </c>
      <c r="F211">
        <v>3.1307358298621102</v>
      </c>
      <c r="G211" t="b">
        <f>ABS(ABS(B211)-ABS(stable!B211)) &lt;= 0.000001</f>
        <v>0</v>
      </c>
      <c r="H211" t="b">
        <f>ABS(ABS(A211)-ABS(stable!A211)) &lt;= 0.001</f>
        <v>1</v>
      </c>
    </row>
    <row r="212" spans="1:8" hidden="1" x14ac:dyDescent="0.35">
      <c r="A212">
        <v>-0.105387121440283</v>
      </c>
      <c r="B212">
        <v>5.5414960922453002E-2</v>
      </c>
      <c r="C212">
        <v>0.23355487946553799</v>
      </c>
      <c r="D212">
        <v>0.220319821086183</v>
      </c>
      <c r="E212">
        <v>3.1367428880208199</v>
      </c>
      <c r="F212">
        <v>3.1307358298621102</v>
      </c>
      <c r="G212" t="b">
        <f>ABS(ABS(B212)-ABS(stable!B212)) &lt;= 0.000001</f>
        <v>0</v>
      </c>
      <c r="H212" t="b">
        <f>ABS(ABS(A212)-ABS(stable!A212)) &lt;= 0.001</f>
        <v>1</v>
      </c>
    </row>
    <row r="213" spans="1:8" hidden="1" x14ac:dyDescent="0.35">
      <c r="A213">
        <v>-3.6055515527942901E-2</v>
      </c>
      <c r="B213">
        <v>5.5137631990976703E-2</v>
      </c>
      <c r="C213">
        <v>0.705518581629206</v>
      </c>
      <c r="D213">
        <v>0.70124831509887298</v>
      </c>
      <c r="E213">
        <v>3.1367430994571799</v>
      </c>
      <c r="F213">
        <v>3.1307358298621102</v>
      </c>
      <c r="G213" t="b">
        <f>ABS(ABS(B213)-ABS(stable!B213)) &lt;= 0.000001</f>
        <v>0</v>
      </c>
      <c r="H213" t="b">
        <f>ABS(ABS(A213)-ABS(stable!A213)) &lt;= 0.001</f>
        <v>0</v>
      </c>
    </row>
    <row r="214" spans="1:8" hidden="1" x14ac:dyDescent="0.35">
      <c r="A214">
        <v>-0.105610017040659</v>
      </c>
      <c r="B214">
        <v>5.4916207453105999E-2</v>
      </c>
      <c r="C214">
        <v>0.232631883941153</v>
      </c>
      <c r="D214">
        <v>0.219341139464372</v>
      </c>
      <c r="E214">
        <v>3.1367428878265899</v>
      </c>
      <c r="F214">
        <v>3.1307358298621102</v>
      </c>
      <c r="G214" t="b">
        <f>ABS(ABS(B214)-ABS(stable!B214)) &lt;= 0.000001</f>
        <v>0</v>
      </c>
      <c r="H214" t="b">
        <f>ABS(ABS(A214)-ABS(stable!A214)) &lt;= 0.001</f>
        <v>1</v>
      </c>
    </row>
    <row r="215" spans="1:8" hidden="1" x14ac:dyDescent="0.35">
      <c r="A215">
        <v>-0.105684297473748</v>
      </c>
      <c r="B215">
        <v>5.4748767092160901E-2</v>
      </c>
      <c r="C215">
        <v>0.232324515348207</v>
      </c>
      <c r="D215">
        <v>0.21901511941353499</v>
      </c>
      <c r="E215">
        <v>3.1367428877621601</v>
      </c>
      <c r="F215">
        <v>3.1307358298621102</v>
      </c>
      <c r="G215" t="b">
        <f>ABS(ABS(B215)-ABS(stable!B215)) &lt;= 0.000001</f>
        <v>0</v>
      </c>
      <c r="H215" t="b">
        <f>ABS(ABS(A215)-ABS(stable!A215)) &lt;= 0.001</f>
        <v>1</v>
      </c>
    </row>
    <row r="216" spans="1:8" hidden="1" x14ac:dyDescent="0.35">
      <c r="A216">
        <v>-1.7775045335832899E-2</v>
      </c>
      <c r="B216">
        <v>-5.4525691456625502E-2</v>
      </c>
      <c r="C216">
        <v>1.09130260121672</v>
      </c>
      <c r="D216">
        <v>1.08854667202629</v>
      </c>
      <c r="E216">
        <v>3.13674334010497</v>
      </c>
      <c r="F216">
        <v>3.1307358298621102</v>
      </c>
      <c r="G216" t="b">
        <f>ABS(ABS(B216)-ABS(stable!B216)) &lt;= 0.000001</f>
        <v>0</v>
      </c>
      <c r="H216" t="b">
        <f>ABS(ABS(A216)-ABS(stable!A216)) &lt;= 0.001</f>
        <v>0</v>
      </c>
    </row>
    <row r="217" spans="1:8" hidden="1" x14ac:dyDescent="0.35">
      <c r="A217">
        <v>-3.5765703910493198E-2</v>
      </c>
      <c r="B217">
        <v>5.4274585583466102E-2</v>
      </c>
      <c r="C217">
        <v>0.70944471154246502</v>
      </c>
      <c r="D217">
        <v>0.70519821805948202</v>
      </c>
      <c r="E217">
        <v>3.1367431018434102</v>
      </c>
      <c r="F217">
        <v>3.1307358298621102</v>
      </c>
      <c r="G217" t="b">
        <f>ABS(ABS(B217)-ABS(stable!B217)) &lt;= 0.000001</f>
        <v>0</v>
      </c>
      <c r="H217" t="b">
        <f>ABS(ABS(A217)-ABS(stable!A217)) &lt;= 0.001</f>
        <v>0</v>
      </c>
    </row>
    <row r="218" spans="1:8" hidden="1" x14ac:dyDescent="0.35">
      <c r="A218">
        <v>-0.105981315866901</v>
      </c>
      <c r="B218">
        <v>5.40729981629147E-2</v>
      </c>
      <c r="C218">
        <v>0.231096547050999</v>
      </c>
      <c r="D218">
        <v>0.21771209524239701</v>
      </c>
      <c r="E218">
        <v>3.1367428875061698</v>
      </c>
      <c r="F218">
        <v>3.1307358298621102</v>
      </c>
      <c r="G218" t="b">
        <f>ABS(ABS(B218)-ABS(stable!B218)) &lt;= 0.000001</f>
        <v>0</v>
      </c>
      <c r="H218" t="b">
        <f>ABS(ABS(A218)-ABS(stable!A218)) &lt;= 0.001</f>
        <v>1</v>
      </c>
    </row>
    <row r="219" spans="1:8" hidden="1" x14ac:dyDescent="0.35">
      <c r="A219">
        <v>-1.7836039108634801E-2</v>
      </c>
      <c r="B219">
        <v>-5.3822749379217001E-2</v>
      </c>
      <c r="C219">
        <v>1.0891935102291701</v>
      </c>
      <c r="D219">
        <v>1.08643223153929</v>
      </c>
      <c r="E219">
        <v>3.1367433388600099</v>
      </c>
      <c r="F219">
        <v>3.1307358298621102</v>
      </c>
      <c r="G219" t="b">
        <f>ABS(ABS(B219)-ABS(stable!B219)) &lt;= 0.000001</f>
        <v>0</v>
      </c>
      <c r="H219" t="b">
        <f>ABS(ABS(A219)-ABS(stable!A219)) &lt;= 0.001</f>
        <v>0</v>
      </c>
    </row>
    <row r="220" spans="1:8" hidden="1" x14ac:dyDescent="0.35">
      <c r="A220">
        <v>-0.121936541989286</v>
      </c>
      <c r="B220">
        <v>-5.3644753109881697E-2</v>
      </c>
      <c r="C220">
        <v>0.153502823816309</v>
      </c>
      <c r="D220">
        <v>0.132499328416229</v>
      </c>
      <c r="E220">
        <v>3.1367428747509298</v>
      </c>
      <c r="F220">
        <v>3.1307358298621102</v>
      </c>
      <c r="G220" t="b">
        <f>ABS(ABS(B220)-ABS(stable!B220)) &lt;= 0.000001</f>
        <v>0</v>
      </c>
      <c r="H220" t="b">
        <f>ABS(ABS(A220)-ABS(stable!A220)) &lt;= 0.001</f>
        <v>0</v>
      </c>
    </row>
    <row r="221" spans="1:8" hidden="1" x14ac:dyDescent="0.35">
      <c r="A221">
        <v>-0.106278145436443</v>
      </c>
      <c r="B221">
        <v>5.3387504029098302E-2</v>
      </c>
      <c r="C221">
        <v>0.22987103019482</v>
      </c>
      <c r="D221">
        <v>0.21641079717101999</v>
      </c>
      <c r="E221">
        <v>3.1367428872527401</v>
      </c>
      <c r="F221">
        <v>3.1307358298621102</v>
      </c>
      <c r="G221" t="b">
        <f>ABS(ABS(B221)-ABS(stable!B221)) &lt;= 0.000001</f>
        <v>0</v>
      </c>
      <c r="H221" t="b">
        <f>ABS(ABS(A221)-ABS(stable!A221)) &lt;= 0.001</f>
        <v>1</v>
      </c>
    </row>
    <row r="222" spans="1:8" x14ac:dyDescent="0.35">
      <c r="A222">
        <v>-0.106352319445407</v>
      </c>
      <c r="B222">
        <v>5.3214593267200398E-2</v>
      </c>
      <c r="C222">
        <v>0.22956504120504601</v>
      </c>
      <c r="D222">
        <v>0.21608574875672801</v>
      </c>
      <c r="E222">
        <v>3.1367428871898202</v>
      </c>
      <c r="F222">
        <v>3.1307358298621102</v>
      </c>
      <c r="G222" t="b">
        <f>ABS(ABS(B222)-ABS(stable!B222)) &lt;= 0.000001</f>
        <v>1</v>
      </c>
      <c r="H222" t="b">
        <f>ABS(ABS(A222)-ABS(stable!A222)) &lt;= 0.001</f>
        <v>1</v>
      </c>
    </row>
    <row r="223" spans="1:8" hidden="1" x14ac:dyDescent="0.35">
      <c r="A223">
        <v>-3.5359245625467599E-2</v>
      </c>
      <c r="B223">
        <v>5.30370144877138E-2</v>
      </c>
      <c r="C223">
        <v>0.71502048807716301</v>
      </c>
      <c r="D223">
        <v>0.71080730369705003</v>
      </c>
      <c r="E223">
        <v>3.13674310524314</v>
      </c>
      <c r="F223">
        <v>3.1307358298621102</v>
      </c>
      <c r="G223" t="b">
        <f>ABS(ABS(B223)-ABS(stable!B223)) &lt;= 0.000001</f>
        <v>0</v>
      </c>
      <c r="H223" t="b">
        <f>ABS(ABS(A223)-ABS(stable!A223)) &lt;= 0.001</f>
        <v>0</v>
      </c>
    </row>
    <row r="224" spans="1:8" hidden="1" x14ac:dyDescent="0.35">
      <c r="A224">
        <v>-3.51847873652631E-2</v>
      </c>
      <c r="B224">
        <v>5.2495907624185503E-2</v>
      </c>
      <c r="C224">
        <v>0.71743905264240204</v>
      </c>
      <c r="D224">
        <v>0.71324015408321195</v>
      </c>
      <c r="E224">
        <v>3.1367431067218901</v>
      </c>
      <c r="F224">
        <v>3.1307358298621102</v>
      </c>
      <c r="G224" t="b">
        <f>ABS(ABS(B224)-ABS(stable!B224)) &lt;= 0.000001</f>
        <v>0</v>
      </c>
      <c r="H224" t="b">
        <f>ABS(ABS(A224)-ABS(stable!A224)) &lt;= 0.001</f>
        <v>0</v>
      </c>
    </row>
    <row r="225" spans="1:8" hidden="1" x14ac:dyDescent="0.35">
      <c r="A225">
        <v>-3.5126599360671501E-2</v>
      </c>
      <c r="B225">
        <v>5.23140842034941E-2</v>
      </c>
      <c r="C225">
        <v>0.718249165973325</v>
      </c>
      <c r="D225">
        <v>0.71405503083843402</v>
      </c>
      <c r="E225">
        <v>3.1367431072178098</v>
      </c>
      <c r="F225">
        <v>3.1307358298621102</v>
      </c>
      <c r="G225" t="b">
        <f>ABS(ABS(B225)-ABS(stable!B225)) &lt;= 0.000001</f>
        <v>0</v>
      </c>
      <c r="H225" t="b">
        <f>ABS(ABS(A225)-ABS(stable!A225)) &lt;= 0.001</f>
        <v>0</v>
      </c>
    </row>
    <row r="226" spans="1:8" hidden="1" x14ac:dyDescent="0.35">
      <c r="A226">
        <v>-3.5068393556828101E-2</v>
      </c>
      <c r="B226">
        <v>5.2131527393259797E-2</v>
      </c>
      <c r="C226">
        <v>0.71906125843852997</v>
      </c>
      <c r="D226">
        <v>0.71487188749735997</v>
      </c>
      <c r="E226">
        <v>3.1367431077152701</v>
      </c>
      <c r="F226">
        <v>3.1307358298621102</v>
      </c>
      <c r="G226" t="b">
        <f>ABS(ABS(B226)-ABS(stable!B226)) &lt;= 0.000001</f>
        <v>0</v>
      </c>
      <c r="H226" t="b">
        <f>ABS(ABS(A226)-ABS(stable!A226)) &lt;= 0.001</f>
        <v>0</v>
      </c>
    </row>
    <row r="227" spans="1:8" hidden="1" x14ac:dyDescent="0.35">
      <c r="A227">
        <v>-0.106945150104498</v>
      </c>
      <c r="B227">
        <v>5.1808786842924101E-2</v>
      </c>
      <c r="C227">
        <v>0.22712289052492099</v>
      </c>
      <c r="D227">
        <v>0.21348946243384301</v>
      </c>
      <c r="E227">
        <v>3.1367428866922098</v>
      </c>
      <c r="F227">
        <v>3.1307358298621102</v>
      </c>
      <c r="G227" t="b">
        <f>ABS(ABS(B227)-ABS(stable!B227)) &lt;= 0.000001</f>
        <v>0</v>
      </c>
      <c r="H227" t="b">
        <f>ABS(ABS(A227)-ABS(stable!A227)) &lt;= 0.001</f>
        <v>1</v>
      </c>
    </row>
    <row r="228" spans="1:8" hidden="1" x14ac:dyDescent="0.35">
      <c r="A228">
        <v>-3.4893669175407697E-2</v>
      </c>
      <c r="B228">
        <v>5.15794218970606E-2</v>
      </c>
      <c r="C228">
        <v>0.72150949912851303</v>
      </c>
      <c r="D228">
        <v>0.71733442547997694</v>
      </c>
      <c r="E228">
        <v>3.1367431092160998</v>
      </c>
      <c r="F228">
        <v>3.1307358298621102</v>
      </c>
      <c r="G228" t="b">
        <f>ABS(ABS(B228)-ABS(stable!B228)) &lt;= 0.000001</f>
        <v>0</v>
      </c>
      <c r="H228" t="b">
        <f>ABS(ABS(A228)-ABS(stable!A228)) &lt;= 0.001</f>
        <v>0</v>
      </c>
    </row>
    <row r="229" spans="1:8" hidden="1" x14ac:dyDescent="0.35">
      <c r="A229">
        <v>-3.4835391925645602E-2</v>
      </c>
      <c r="B229">
        <v>5.1393896448648502E-2</v>
      </c>
      <c r="C229">
        <v>0.72232959794813101</v>
      </c>
      <c r="D229">
        <v>0.71815929167177694</v>
      </c>
      <c r="E229">
        <v>3.1367431097195002</v>
      </c>
      <c r="F229">
        <v>3.1307358298621102</v>
      </c>
      <c r="G229" t="b">
        <f>ABS(ABS(B229)-ABS(stable!B229)) &lt;= 0.000001</f>
        <v>0</v>
      </c>
      <c r="H229" t="b">
        <f>ABS(ABS(A229)-ABS(stable!A229)) &lt;= 0.001</f>
        <v>0</v>
      </c>
    </row>
    <row r="230" spans="1:8" hidden="1" x14ac:dyDescent="0.35">
      <c r="A230">
        <v>-3.47770967137025E-2</v>
      </c>
      <c r="B230">
        <v>5.12076198296533E-2</v>
      </c>
      <c r="C230">
        <v>0.723151721639814</v>
      </c>
      <c r="D230">
        <v>0.71898618355876898</v>
      </c>
      <c r="E230">
        <v>3.1367431102243302</v>
      </c>
      <c r="F230">
        <v>3.1307358298621102</v>
      </c>
      <c r="G230" t="b">
        <f>ABS(ABS(B230)-ABS(stable!B230)) &lt;= 0.000001</f>
        <v>0</v>
      </c>
      <c r="H230" t="b">
        <f>ABS(ABS(A230)-ABS(stable!A230)) &lt;= 0.001</f>
        <v>0</v>
      </c>
    </row>
    <row r="231" spans="1:8" hidden="1" x14ac:dyDescent="0.35">
      <c r="A231">
        <v>-0.107315078395384</v>
      </c>
      <c r="B231">
        <v>5.0909448523470902E-2</v>
      </c>
      <c r="C231">
        <v>0.22560190057833701</v>
      </c>
      <c r="D231">
        <v>0.211870623306116</v>
      </c>
      <c r="E231">
        <v>3.1367428863865401</v>
      </c>
      <c r="F231">
        <v>3.1307358298621102</v>
      </c>
      <c r="G231" t="b">
        <f>ABS(ABS(B231)-ABS(stable!B231)) &lt;= 0.000001</f>
        <v>0</v>
      </c>
      <c r="H231" t="b">
        <f>ABS(ABS(A231)-ABS(stable!A231)) &lt;= 0.001</f>
        <v>1</v>
      </c>
    </row>
    <row r="232" spans="1:8" hidden="1" x14ac:dyDescent="0.35">
      <c r="A232">
        <v>-0.12203367714810399</v>
      </c>
      <c r="B232">
        <v>-5.0707558821545103E-2</v>
      </c>
      <c r="C232">
        <v>0.15398634765192701</v>
      </c>
      <c r="D232">
        <v>0.13305919841109501</v>
      </c>
      <c r="E232">
        <v>3.1367428748434798</v>
      </c>
      <c r="F232">
        <v>3.1307358298621102</v>
      </c>
      <c r="G232" t="b">
        <f>ABS(ABS(B232)-ABS(stable!B232)) &lt;= 0.000001</f>
        <v>0</v>
      </c>
      <c r="H232" t="b">
        <f>ABS(ABS(A232)-ABS(stable!A232)) &lt;= 0.001</f>
        <v>0</v>
      </c>
    </row>
    <row r="233" spans="1:8" hidden="1" x14ac:dyDescent="0.35">
      <c r="A233">
        <v>-3.4543735055918401E-2</v>
      </c>
      <c r="B233">
        <v>5.0454926943117401E-2</v>
      </c>
      <c r="C233">
        <v>0.72646066014317001</v>
      </c>
      <c r="D233">
        <v>0.722314203334532</v>
      </c>
      <c r="E233">
        <v>3.13674311225896</v>
      </c>
      <c r="F233">
        <v>3.1307358298621102</v>
      </c>
      <c r="G233" t="b">
        <f>ABS(ABS(B233)-ABS(stable!B233)) &lt;= 0.000001</f>
        <v>0</v>
      </c>
      <c r="H233" t="b">
        <f>ABS(ABS(A233)-ABS(stable!A233)) &lt;= 0.001</f>
        <v>0</v>
      </c>
    </row>
    <row r="234" spans="1:8" hidden="1" x14ac:dyDescent="0.35">
      <c r="A234">
        <v>-3.4485349265188397E-2</v>
      </c>
      <c r="B234">
        <v>5.0264838614263702E-2</v>
      </c>
      <c r="C234">
        <v>0.72729305325396199</v>
      </c>
      <c r="D234">
        <v>0.72315136894176701</v>
      </c>
      <c r="E234">
        <v>3.13674311277122</v>
      </c>
      <c r="F234">
        <v>3.1307358298621102</v>
      </c>
      <c r="G234" t="b">
        <f>ABS(ABS(B234)-ABS(stable!B234)) &lt;= 0.000001</f>
        <v>0</v>
      </c>
      <c r="H234" t="b">
        <f>ABS(ABS(A234)-ABS(stable!A234)) &lt;= 0.001</f>
        <v>0</v>
      </c>
    </row>
    <row r="235" spans="1:8" hidden="1" x14ac:dyDescent="0.35">
      <c r="A235">
        <v>-0.10768446566732801</v>
      </c>
      <c r="B235">
        <v>4.99937941806387E-2</v>
      </c>
      <c r="C235">
        <v>0.22408518588852</v>
      </c>
      <c r="D235">
        <v>0.21025487940093199</v>
      </c>
      <c r="E235">
        <v>3.1367428860849</v>
      </c>
      <c r="F235">
        <v>3.1307358298621102</v>
      </c>
      <c r="G235" t="b">
        <f>ABS(ABS(B235)-ABS(stable!B235)) &lt;= 0.000001</f>
        <v>0</v>
      </c>
      <c r="H235" t="b">
        <f>ABS(ABS(A235)-ABS(stable!A235)) &lt;= 0.001</f>
        <v>1</v>
      </c>
    </row>
    <row r="236" spans="1:8" hidden="1" x14ac:dyDescent="0.35">
      <c r="A236">
        <v>-0.107758271497728</v>
      </c>
      <c r="B236">
        <v>4.9808676476365901E-2</v>
      </c>
      <c r="C236">
        <v>0.22378236827218301</v>
      </c>
      <c r="D236">
        <v>0.20993211328084399</v>
      </c>
      <c r="E236">
        <v>3.1367428860250501</v>
      </c>
      <c r="F236">
        <v>3.1307358298621102</v>
      </c>
      <c r="G236" t="b">
        <f>ABS(ABS(B236)-ABS(stable!B236)) &lt;= 0.000001</f>
        <v>0</v>
      </c>
      <c r="H236" t="b">
        <f>ABS(ABS(A236)-ABS(stable!A236)) &lt;= 0.001</f>
        <v>1</v>
      </c>
    </row>
    <row r="237" spans="1:8" hidden="1" x14ac:dyDescent="0.35">
      <c r="A237">
        <v>-0.122066224652479</v>
      </c>
      <c r="B237">
        <v>-4.95484913694565E-2</v>
      </c>
      <c r="C237">
        <v>0.15419199905300399</v>
      </c>
      <c r="D237">
        <v>0.13329714007709401</v>
      </c>
      <c r="E237">
        <v>3.1367428748813402</v>
      </c>
      <c r="F237">
        <v>3.1307358298621102</v>
      </c>
      <c r="G237" t="b">
        <f>ABS(ABS(B237)-ABS(stable!B237)) &lt;= 0.000001</f>
        <v>0</v>
      </c>
      <c r="H237" t="b">
        <f>ABS(ABS(A237)-ABS(stable!A237)) &lt;= 0.001</f>
        <v>0</v>
      </c>
    </row>
    <row r="238" spans="1:8" hidden="1" x14ac:dyDescent="0.35">
      <c r="A238">
        <v>-3.4193145396220502E-2</v>
      </c>
      <c r="B238">
        <v>4.9302714691866797E-2</v>
      </c>
      <c r="C238">
        <v>0.73148646698986097</v>
      </c>
      <c r="D238">
        <v>0.72736865886198898</v>
      </c>
      <c r="E238">
        <v>3.13674311535673</v>
      </c>
      <c r="F238">
        <v>3.1307358298621102</v>
      </c>
      <c r="G238" t="b">
        <f>ABS(ABS(B238)-ABS(stable!B238)) &lt;= 0.000001</f>
        <v>0</v>
      </c>
      <c r="H238" t="b">
        <f>ABS(ABS(A238)-ABS(stable!A238)) &lt;= 0.001</f>
        <v>0</v>
      </c>
    </row>
    <row r="239" spans="1:8" hidden="1" x14ac:dyDescent="0.35">
      <c r="A239">
        <v>-0.108053235357395</v>
      </c>
      <c r="B239">
        <v>4.9061492520006002E-2</v>
      </c>
      <c r="C239">
        <v>0.222572886126536</v>
      </c>
      <c r="D239">
        <v>0.20864235838752801</v>
      </c>
      <c r="E239">
        <v>3.1367428857872901</v>
      </c>
      <c r="F239">
        <v>3.1307358298621102</v>
      </c>
      <c r="G239" t="b">
        <f>ABS(ABS(B239)-ABS(stable!B239)) &lt;= 0.000001</f>
        <v>0</v>
      </c>
      <c r="H239" t="b">
        <f>ABS(ABS(A239)-ABS(stable!A239)) &lt;= 0.001</f>
        <v>1</v>
      </c>
    </row>
    <row r="240" spans="1:8" hidden="1" x14ac:dyDescent="0.35">
      <c r="A240">
        <v>-0.1081269082434</v>
      </c>
      <c r="B240">
        <v>4.8873004532357898E-2</v>
      </c>
      <c r="C240">
        <v>0.22227096850334399</v>
      </c>
      <c r="D240">
        <v>0.20832025243181701</v>
      </c>
      <c r="E240">
        <v>3.13674288572826</v>
      </c>
      <c r="F240">
        <v>3.1307358298621102</v>
      </c>
      <c r="G240" t="b">
        <f>ABS(ABS(B240)-ABS(stable!B240)) &lt;= 0.000001</f>
        <v>0</v>
      </c>
      <c r="H240" t="b">
        <f>ABS(ABS(A240)-ABS(stable!A240)) &lt;= 0.001</f>
        <v>1</v>
      </c>
    </row>
    <row r="241" spans="1:8" hidden="1" x14ac:dyDescent="0.35">
      <c r="A241">
        <v>-0.108200552452524</v>
      </c>
      <c r="B241">
        <v>4.8683834559663103E-2</v>
      </c>
      <c r="C241">
        <v>0.22196923498468801</v>
      </c>
      <c r="D241">
        <v>0.20799828237850301</v>
      </c>
      <c r="E241">
        <v>3.1367428856693902</v>
      </c>
      <c r="F241">
        <v>3.1307358298621102</v>
      </c>
      <c r="G241" t="b">
        <f>ABS(ABS(B241)-ABS(stable!B241)) &lt;= 0.000001</f>
        <v>0</v>
      </c>
      <c r="H241" t="b">
        <f>ABS(ABS(A241)-ABS(stable!A241)) &lt;= 0.001</f>
        <v>1</v>
      </c>
    </row>
    <row r="242" spans="1:8" hidden="1" x14ac:dyDescent="0.35">
      <c r="A242">
        <v>-1.8324727496739301E-2</v>
      </c>
      <c r="B242">
        <v>-4.8338058442997198E-2</v>
      </c>
      <c r="C242">
        <v>1.0726460808559399</v>
      </c>
      <c r="D242">
        <v>1.0698420984411601</v>
      </c>
      <c r="E242">
        <v>3.1367433290407298</v>
      </c>
      <c r="F242">
        <v>3.1307358298621102</v>
      </c>
      <c r="G242" t="b">
        <f>ABS(ABS(B242)-ABS(stable!B242)) &lt;= 0.000001</f>
        <v>0</v>
      </c>
      <c r="H242" t="b">
        <f>ABS(ABS(A242)-ABS(stable!A242)) &lt;= 0.001</f>
        <v>0</v>
      </c>
    </row>
    <row r="243" spans="1:8" hidden="1" x14ac:dyDescent="0.35">
      <c r="A243">
        <v>-0.10842130733354099</v>
      </c>
      <c r="B243">
        <v>4.8112202115608703E-2</v>
      </c>
      <c r="C243">
        <v>0.22106514711265901</v>
      </c>
      <c r="D243">
        <v>0.20703319452758401</v>
      </c>
      <c r="E243">
        <v>3.1367428854937498</v>
      </c>
      <c r="F243">
        <v>3.1307358298621102</v>
      </c>
      <c r="G243" t="b">
        <f>ABS(ABS(B243)-ABS(stable!B243)) &lt;= 0.000001</f>
        <v>0</v>
      </c>
      <c r="H243" t="b">
        <f>ABS(ABS(A243)-ABS(stable!A243)) &lt;= 0.001</f>
        <v>1</v>
      </c>
    </row>
    <row r="244" spans="1:8" hidden="1" x14ac:dyDescent="0.35">
      <c r="A244">
        <v>-0.10849483069042801</v>
      </c>
      <c r="B244">
        <v>4.7920274602523398E-2</v>
      </c>
      <c r="C244">
        <v>0.220764159878692</v>
      </c>
      <c r="D244">
        <v>0.20671177691060699</v>
      </c>
      <c r="E244">
        <v>3.1367428854355102</v>
      </c>
      <c r="F244">
        <v>3.1307358298621102</v>
      </c>
      <c r="G244" t="b">
        <f>ABS(ABS(B244)-ABS(stable!B244)) &lt;= 0.000001</f>
        <v>0</v>
      </c>
      <c r="H244" t="b">
        <f>ABS(ABS(A244)-ABS(stable!A244)) &lt;= 0.001</f>
        <v>1</v>
      </c>
    </row>
    <row r="245" spans="1:8" hidden="1" x14ac:dyDescent="0.35">
      <c r="A245">
        <v>-1.8385899458999402E-2</v>
      </c>
      <c r="B245">
        <v>-4.7669433008354502E-2</v>
      </c>
      <c r="C245">
        <v>1.0706174793269101</v>
      </c>
      <c r="D245">
        <v>1.0678081705399201</v>
      </c>
      <c r="E245">
        <v>3.1367433278306001</v>
      </c>
      <c r="F245">
        <v>3.1307358298621102</v>
      </c>
      <c r="G245" t="b">
        <f>ABS(ABS(B245)-ABS(stable!B245)) &lt;= 0.000001</f>
        <v>1</v>
      </c>
      <c r="H245" t="b">
        <f>ABS(ABS(A245)-ABS(stable!A245)) &lt;= 0.001</f>
        <v>0</v>
      </c>
    </row>
    <row r="246" spans="1:8" hidden="1" x14ac:dyDescent="0.35">
      <c r="A246">
        <v>-0.108788597271874</v>
      </c>
      <c r="B246">
        <v>4.7145572208528302E-2</v>
      </c>
      <c r="C246">
        <v>0.21956212291949001</v>
      </c>
      <c r="D246">
        <v>0.20542753096606101</v>
      </c>
      <c r="E246">
        <v>3.1367428852042099</v>
      </c>
      <c r="F246">
        <v>3.1307358298621102</v>
      </c>
      <c r="G246" t="b">
        <f>ABS(ABS(B246)-ABS(stable!B246)) &lt;= 0.000001</f>
        <v>0</v>
      </c>
      <c r="H246" t="b">
        <f>ABS(ABS(A246)-ABS(stable!A246)) &lt;= 0.001</f>
        <v>1</v>
      </c>
    </row>
    <row r="247" spans="1:8" hidden="1" x14ac:dyDescent="0.35">
      <c r="A247">
        <v>-3.3489964028685398E-2</v>
      </c>
      <c r="B247">
        <v>4.6911773351701699E-2</v>
      </c>
      <c r="C247">
        <v>0.74177067210783598</v>
      </c>
      <c r="D247">
        <v>0.73771026706767495</v>
      </c>
      <c r="E247">
        <v>3.13674312172436</v>
      </c>
      <c r="F247">
        <v>3.1307358298621102</v>
      </c>
      <c r="G247" t="b">
        <f>ABS(ABS(B247)-ABS(stable!B247)) &lt;= 0.000001</f>
        <v>0</v>
      </c>
      <c r="H247" t="b">
        <f>ABS(ABS(A247)-ABS(stable!A247)) &lt;= 0.001</f>
        <v>0</v>
      </c>
    </row>
    <row r="248" spans="1:8" hidden="1" x14ac:dyDescent="0.35">
      <c r="A248">
        <v>-0.12213224017679</v>
      </c>
      <c r="B248">
        <v>-4.6689998787428799E-2</v>
      </c>
      <c r="C248">
        <v>0.15473593801718499</v>
      </c>
      <c r="D248">
        <v>0.13392596984212801</v>
      </c>
      <c r="E248">
        <v>3.13674287497801</v>
      </c>
      <c r="F248">
        <v>3.1307358298621102</v>
      </c>
      <c r="G248" t="b">
        <f>ABS(ABS(B248)-ABS(stable!B248)) &lt;= 0.000001</f>
        <v>0</v>
      </c>
      <c r="H248" t="b">
        <f>ABS(ABS(A248)-ABS(stable!A248)) &lt;= 0.001</f>
        <v>0</v>
      </c>
    </row>
    <row r="249" spans="1:8" hidden="1" x14ac:dyDescent="0.35">
      <c r="A249">
        <v>-3.3372504120528702E-2</v>
      </c>
      <c r="B249">
        <v>4.6501688750173499E-2</v>
      </c>
      <c r="C249">
        <v>0.74351582746088896</v>
      </c>
      <c r="D249">
        <v>0.73946500440416196</v>
      </c>
      <c r="E249">
        <v>3.1367431228085101</v>
      </c>
      <c r="F249">
        <v>3.1307358298621102</v>
      </c>
      <c r="G249" t="b">
        <f>ABS(ABS(B249)-ABS(stable!B249)) &lt;= 0.000001</f>
        <v>0</v>
      </c>
      <c r="H249" t="b">
        <f>ABS(ABS(A249)-ABS(stable!A249)) &lt;= 0.001</f>
        <v>0</v>
      </c>
    </row>
    <row r="250" spans="1:8" hidden="1" x14ac:dyDescent="0.35">
      <c r="A250">
        <v>-0.109155016691923</v>
      </c>
      <c r="B250">
        <v>4.6161241822699602E-2</v>
      </c>
      <c r="C250">
        <v>0.21806397525183599</v>
      </c>
      <c r="D250">
        <v>0.20382551912372501</v>
      </c>
      <c r="E250">
        <v>3.13674288491868</v>
      </c>
      <c r="F250">
        <v>3.1307358298621102</v>
      </c>
      <c r="G250" t="b">
        <f>ABS(ABS(B250)-ABS(stable!B250)) &lt;= 0.000001</f>
        <v>0</v>
      </c>
      <c r="H250" t="b">
        <f>ABS(ABS(A250)-ABS(stable!A250)) &lt;= 0.001</f>
        <v>1</v>
      </c>
    </row>
    <row r="251" spans="1:8" hidden="1" x14ac:dyDescent="0.35">
      <c r="A251">
        <v>-0.10922818797836301</v>
      </c>
      <c r="B251">
        <v>4.5962219304825302E-2</v>
      </c>
      <c r="C251">
        <v>0.21776494587030201</v>
      </c>
      <c r="D251">
        <v>0.20350556908829701</v>
      </c>
      <c r="E251">
        <v>3.1367428848620502</v>
      </c>
      <c r="F251">
        <v>3.1307358298621102</v>
      </c>
      <c r="G251" t="b">
        <f>ABS(ABS(B251)-ABS(stable!B251)) &lt;= 0.000001</f>
        <v>0</v>
      </c>
      <c r="H251" t="b">
        <f>ABS(ABS(A251)-ABS(stable!A251)) &lt;= 0.001</f>
        <v>1</v>
      </c>
    </row>
    <row r="252" spans="1:8" hidden="1" x14ac:dyDescent="0.35">
      <c r="A252">
        <v>-3.3137356513614102E-2</v>
      </c>
      <c r="B252">
        <v>4.5671277557033402E-2</v>
      </c>
      <c r="C252">
        <v>0.747033587177934</v>
      </c>
      <c r="D252">
        <v>0.74300194161083699</v>
      </c>
      <c r="E252">
        <v>3.1367431249965598</v>
      </c>
      <c r="F252">
        <v>3.1307358298621102</v>
      </c>
      <c r="G252" t="b">
        <f>ABS(ABS(B252)-ABS(stable!B252)) &lt;= 0.000001</f>
        <v>0</v>
      </c>
      <c r="H252" t="b">
        <f>ABS(ABS(A252)-ABS(stable!A252)) &lt;= 0.001</f>
        <v>0</v>
      </c>
    </row>
    <row r="253" spans="1:8" hidden="1" x14ac:dyDescent="0.35">
      <c r="A253">
        <v>-3.3078522016647599E-2</v>
      </c>
      <c r="B253">
        <v>4.5461515729457197E-2</v>
      </c>
      <c r="C253">
        <v>0.74791880956661705</v>
      </c>
      <c r="D253">
        <v>0.74389196125367896</v>
      </c>
      <c r="E253">
        <v>3.13674312554781</v>
      </c>
      <c r="F253">
        <v>3.1307358298621102</v>
      </c>
      <c r="G253" t="b">
        <f>ABS(ABS(B253)-ABS(stable!B253)) &lt;= 0.000001</f>
        <v>0</v>
      </c>
      <c r="H253" t="b">
        <f>ABS(ABS(A253)-ABS(stable!A253)) &lt;= 0.001</f>
        <v>0</v>
      </c>
    </row>
    <row r="254" spans="1:8" hidden="1" x14ac:dyDescent="0.35">
      <c r="A254">
        <v>-3.3019668342340797E-2</v>
      </c>
      <c r="B254">
        <v>4.5250881171771E-2</v>
      </c>
      <c r="C254">
        <v>0.74880636853119598</v>
      </c>
      <c r="D254">
        <v>0.744784318654793</v>
      </c>
      <c r="E254">
        <v>3.1367431261009</v>
      </c>
      <c r="F254">
        <v>3.1307358298621102</v>
      </c>
      <c r="G254" t="b">
        <f>ABS(ABS(B254)-ABS(stable!B254)) &lt;= 0.000001</f>
        <v>0</v>
      </c>
      <c r="H254" t="b">
        <f>ABS(ABS(A254)-ABS(stable!A254)) &lt;= 0.001</f>
        <v>0</v>
      </c>
    </row>
    <row r="255" spans="1:8" hidden="1" x14ac:dyDescent="0.35">
      <c r="A255">
        <v>-0.109593439544748</v>
      </c>
      <c r="B255">
        <v>4.4956157773350602E-2</v>
      </c>
      <c r="C255">
        <v>0.21627287588422101</v>
      </c>
      <c r="D255">
        <v>0.20190815269339299</v>
      </c>
      <c r="E255">
        <v>3.1367428845812801</v>
      </c>
      <c r="F255">
        <v>3.1307358298621102</v>
      </c>
      <c r="G255" t="b">
        <f>ABS(ABS(B255)-ABS(stable!B255)) &lt;= 0.000001</f>
        <v>0</v>
      </c>
      <c r="H255" t="b">
        <f>ABS(ABS(A255)-ABS(stable!A255)) &lt;= 0.001</f>
        <v>1</v>
      </c>
    </row>
    <row r="256" spans="1:8" hidden="1" x14ac:dyDescent="0.35">
      <c r="A256">
        <v>-0.109666363377682</v>
      </c>
      <c r="B256">
        <v>4.4752734143097703E-2</v>
      </c>
      <c r="C256">
        <v>0.21597508733410001</v>
      </c>
      <c r="D256">
        <v>0.201589145753134</v>
      </c>
      <c r="E256">
        <v>3.1367428845255998</v>
      </c>
      <c r="F256">
        <v>3.1307358298621102</v>
      </c>
      <c r="G256" t="b">
        <f>ABS(ABS(B256)-ABS(stable!B256)) &lt;= 0.000001</f>
        <v>0</v>
      </c>
      <c r="H256" t="b">
        <f>ABS(ABS(A256)-ABS(stable!A256)) &lt;= 0.001</f>
        <v>1</v>
      </c>
    </row>
    <row r="257" spans="1:8" hidden="1" x14ac:dyDescent="0.35">
      <c r="A257">
        <v>-0.12216965193132499</v>
      </c>
      <c r="B257">
        <v>-4.4443151852948302E-2</v>
      </c>
      <c r="C257">
        <v>0.15520100861164901</v>
      </c>
      <c r="D257">
        <v>0.13446303536176701</v>
      </c>
      <c r="E257">
        <v>3.1367428750574802</v>
      </c>
      <c r="F257">
        <v>3.1307358298621102</v>
      </c>
      <c r="G257" t="b">
        <f>ABS(ABS(B257)-ABS(stable!B257)) &lt;= 0.000001</f>
        <v>0</v>
      </c>
      <c r="H257" t="b">
        <f>ABS(ABS(A257)-ABS(stable!A257)) &lt;= 0.001</f>
        <v>0</v>
      </c>
    </row>
    <row r="258" spans="1:8" hidden="1" x14ac:dyDescent="0.35">
      <c r="A258">
        <v>-3.2725112732249401E-2</v>
      </c>
      <c r="B258">
        <v>4.4184464982718198E-2</v>
      </c>
      <c r="C258">
        <v>0.75327958907606896</v>
      </c>
      <c r="D258">
        <v>0.74928154941208902</v>
      </c>
      <c r="E258">
        <v>3.1367431288913399</v>
      </c>
      <c r="F258">
        <v>3.1307358298621102</v>
      </c>
      <c r="G258" t="b">
        <f>ABS(ABS(B258)-ABS(stable!B258)) &lt;= 0.000001</f>
        <v>0</v>
      </c>
      <c r="H258" t="b">
        <f>ABS(ABS(A258)-ABS(stable!A258)) &lt;= 0.001</f>
        <v>0</v>
      </c>
    </row>
    <row r="259" spans="1:8" hidden="1" x14ac:dyDescent="0.35">
      <c r="A259">
        <v>-0.109957609781173</v>
      </c>
      <c r="B259">
        <v>4.3931565478392401E-2</v>
      </c>
      <c r="C259">
        <v>0.21478606877696299</v>
      </c>
      <c r="D259">
        <v>0.20031475456968101</v>
      </c>
      <c r="E259">
        <v>3.1367428843044598</v>
      </c>
      <c r="F259">
        <v>3.1307358298621102</v>
      </c>
      <c r="G259" t="b">
        <f>ABS(ABS(B259)-ABS(stable!B259)) &lt;= 0.000001</f>
        <v>0</v>
      </c>
      <c r="H259" t="b">
        <f>ABS(ABS(A259)-ABS(stable!A259)) &lt;= 0.001</f>
        <v>1</v>
      </c>
    </row>
    <row r="260" spans="1:8" hidden="1" x14ac:dyDescent="0.35">
      <c r="A260">
        <v>-0.110030305097457</v>
      </c>
      <c r="B260">
        <v>4.37243886322198E-2</v>
      </c>
      <c r="C260">
        <v>0.21448935523566101</v>
      </c>
      <c r="D260">
        <v>0.199996572775412</v>
      </c>
      <c r="E260">
        <v>3.1367428842496099</v>
      </c>
      <c r="F260">
        <v>3.1307358298621102</v>
      </c>
      <c r="G260" t="b">
        <f>ABS(ABS(B260)-ABS(stable!B260)) &lt;= 0.000001</f>
        <v>0</v>
      </c>
      <c r="H260" t="b">
        <f>ABS(ABS(A260)-ABS(stable!A260)) &lt;= 0.001</f>
        <v>1</v>
      </c>
    </row>
    <row r="261" spans="1:8" hidden="1" x14ac:dyDescent="0.35">
      <c r="A261">
        <v>-0.110102952171428</v>
      </c>
      <c r="B261">
        <v>4.3516451616368898E-2</v>
      </c>
      <c r="C261">
        <v>0.214192861382907</v>
      </c>
      <c r="D261">
        <v>0.199678560528256</v>
      </c>
      <c r="E261">
        <v>3.1367428841948701</v>
      </c>
      <c r="F261">
        <v>3.1307358298621102</v>
      </c>
      <c r="G261" t="b">
        <f>ABS(ABS(B261)-ABS(stable!B261)) &lt;= 0.000001</f>
        <v>0</v>
      </c>
      <c r="H261" t="b">
        <f>ABS(ABS(A261)-ABS(stable!A261)) &lt;= 0.001</f>
        <v>1</v>
      </c>
    </row>
    <row r="262" spans="1:8" hidden="1" x14ac:dyDescent="0.35">
      <c r="A262">
        <v>-0.110393040598136</v>
      </c>
      <c r="B262">
        <v>4.26770372589182E-2</v>
      </c>
      <c r="C262">
        <v>0.21300911507279999</v>
      </c>
      <c r="D262">
        <v>0.19840823820770001</v>
      </c>
      <c r="E262">
        <v>3.13674288397752</v>
      </c>
      <c r="F262">
        <v>3.1307358298621102</v>
      </c>
      <c r="G262" t="b">
        <f>ABS(ABS(B262)-ABS(stable!B262)) &lt;= 0.000001</f>
        <v>0</v>
      </c>
      <c r="H262" t="b">
        <f>ABS(ABS(A262)-ABS(stable!A262)) &lt;= 0.001</f>
        <v>1</v>
      </c>
    </row>
    <row r="263" spans="1:8" hidden="1" x14ac:dyDescent="0.35">
      <c r="A263">
        <v>-3.2252821562464201E-2</v>
      </c>
      <c r="B263">
        <v>4.2431168564125002E-2</v>
      </c>
      <c r="C263">
        <v>0.76056237746154198</v>
      </c>
      <c r="D263">
        <v>0.75660281946671903</v>
      </c>
      <c r="E263">
        <v>3.1367431334470699</v>
      </c>
      <c r="F263">
        <v>3.1307358298621102</v>
      </c>
      <c r="G263" t="b">
        <f>ABS(ABS(B263)-ABS(stable!B263)) &lt;= 0.000001</f>
        <v>0</v>
      </c>
      <c r="H263" t="b">
        <f>ABS(ABS(A263)-ABS(stable!A263)) &lt;= 0.001</f>
        <v>0</v>
      </c>
    </row>
    <row r="264" spans="1:8" hidden="1" x14ac:dyDescent="0.35">
      <c r="A264">
        <v>-3.2193698135720497E-2</v>
      </c>
      <c r="B264">
        <v>4.2207837932554899E-2</v>
      </c>
      <c r="C264">
        <v>0.76148384527714996</v>
      </c>
      <c r="D264">
        <v>0.75752910337196699</v>
      </c>
      <c r="E264">
        <v>3.1367431340246501</v>
      </c>
      <c r="F264">
        <v>3.1307358298621102</v>
      </c>
      <c r="G264" t="b">
        <f>ABS(ABS(B264)-ABS(stable!B264)) &lt;= 0.000001</f>
        <v>0</v>
      </c>
      <c r="H264" t="b">
        <f>ABS(ABS(A264)-ABS(stable!A264)) &lt;= 0.001</f>
        <v>0</v>
      </c>
    </row>
    <row r="265" spans="1:8" hidden="1" x14ac:dyDescent="0.35">
      <c r="A265">
        <v>-3.2134555261696097E-2</v>
      </c>
      <c r="B265">
        <v>4.1983564643018202E-2</v>
      </c>
      <c r="C265">
        <v>0.76240782518127204</v>
      </c>
      <c r="D265">
        <v>0.75845790071421604</v>
      </c>
      <c r="E265">
        <v>3.1367431346039298</v>
      </c>
      <c r="F265">
        <v>3.1307358298621102</v>
      </c>
      <c r="G265" t="b">
        <f>ABS(ABS(B265)-ABS(stable!B265)) &lt;= 0.000001</f>
        <v>0</v>
      </c>
      <c r="H265" t="b">
        <f>ABS(ABS(A265)-ABS(stable!A265)) &lt;= 0.001</f>
        <v>0</v>
      </c>
    </row>
    <row r="266" spans="1:8" hidden="1" x14ac:dyDescent="0.35">
      <c r="A266">
        <v>-0.12219778904385099</v>
      </c>
      <c r="B266">
        <v>-4.1683946211735698E-2</v>
      </c>
      <c r="C266">
        <v>0.155818575734126</v>
      </c>
      <c r="D266">
        <v>0.135175379586678</v>
      </c>
      <c r="E266">
        <v>3.1367428751595101</v>
      </c>
      <c r="F266">
        <v>3.1307358298621102</v>
      </c>
      <c r="G266" t="b">
        <f>ABS(ABS(B266)-ABS(stable!B266)) &lt;= 0.000001</f>
        <v>0</v>
      </c>
      <c r="H266" t="b">
        <f>ABS(ABS(A266)-ABS(stable!A266)) &lt;= 0.001</f>
        <v>0</v>
      </c>
    </row>
    <row r="267" spans="1:8" hidden="1" x14ac:dyDescent="0.35">
      <c r="A267">
        <v>-0.11082657618802701</v>
      </c>
      <c r="B267">
        <v>4.1394551485696603E-2</v>
      </c>
      <c r="C267">
        <v>0.21124035978266401</v>
      </c>
      <c r="D267">
        <v>0.196508106211882</v>
      </c>
      <c r="E267">
        <v>3.1367428836562299</v>
      </c>
      <c r="F267">
        <v>3.1307358298621102</v>
      </c>
      <c r="G267" t="b">
        <f>ABS(ABS(B267)-ABS(stable!B267)) &lt;= 0.000001</f>
        <v>0</v>
      </c>
      <c r="H267" t="b">
        <f>ABS(ABS(A267)-ABS(stable!A267)) &lt;= 0.001</f>
        <v>1</v>
      </c>
    </row>
    <row r="268" spans="1:8" hidden="1" x14ac:dyDescent="0.35">
      <c r="A268">
        <v>-0.122200992096311</v>
      </c>
      <c r="B268">
        <v>-4.1138627902848099E-2</v>
      </c>
      <c r="C268">
        <v>0.15594680933566499</v>
      </c>
      <c r="D268">
        <v>0.13532317622569301</v>
      </c>
      <c r="E268">
        <v>3.13674287518027</v>
      </c>
      <c r="F268">
        <v>3.1307358298621102</v>
      </c>
      <c r="G268" t="b">
        <f>ABS(ABS(B268)-ABS(stable!B268)) &lt;= 0.000001</f>
        <v>0</v>
      </c>
      <c r="H268" t="b">
        <f>ABS(ABS(A268)-ABS(stable!A268)) &lt;= 0.001</f>
        <v>0</v>
      </c>
    </row>
    <row r="269" spans="1:8" hidden="1" x14ac:dyDescent="0.35">
      <c r="A269">
        <v>-0.110970632512883</v>
      </c>
      <c r="B269">
        <v>4.0960718665199902E-2</v>
      </c>
      <c r="C269">
        <v>0.21065265986559401</v>
      </c>
      <c r="D269">
        <v>0.19587620942876699</v>
      </c>
      <c r="E269">
        <v>3.1367428835503701</v>
      </c>
      <c r="F269">
        <v>3.1307358298621102</v>
      </c>
      <c r="G269" t="b">
        <f>ABS(ABS(B269)-ABS(stable!B269)) &lt;= 0.000001</f>
        <v>0</v>
      </c>
      <c r="H269" t="b">
        <f>ABS(ABS(A269)-ABS(stable!A269)) &lt;= 0.001</f>
        <v>1</v>
      </c>
    </row>
    <row r="270" spans="1:8" hidden="1" x14ac:dyDescent="0.35">
      <c r="A270">
        <v>-3.1779289262837997E-2</v>
      </c>
      <c r="B270">
        <v>4.0617852537364399E-2</v>
      </c>
      <c r="C270">
        <v>0.76800514625294602</v>
      </c>
      <c r="D270">
        <v>0.76408415532281104</v>
      </c>
      <c r="E270">
        <v>3.13674313811774</v>
      </c>
      <c r="F270">
        <v>3.1307358298621102</v>
      </c>
      <c r="G270" t="b">
        <f>ABS(ABS(B270)-ABS(stable!B270)) &lt;= 0.000001</f>
        <v>0</v>
      </c>
      <c r="H270" t="b">
        <f>ABS(ABS(A270)-ABS(stable!A270)) &lt;= 0.001</f>
        <v>0</v>
      </c>
    </row>
    <row r="271" spans="1:8" hidden="1" x14ac:dyDescent="0.35">
      <c r="A271">
        <v>-3.1720010164393499E-2</v>
      </c>
      <c r="B271">
        <v>4.0386841950080597E-2</v>
      </c>
      <c r="C271">
        <v>0.76894705507727401</v>
      </c>
      <c r="D271">
        <v>0.76503089131369595</v>
      </c>
      <c r="E271">
        <v>3.1367431387098899</v>
      </c>
      <c r="F271">
        <v>3.1307358298621102</v>
      </c>
      <c r="G271" t="b">
        <f>ABS(ABS(B271)-ABS(stable!B271)) &lt;= 0.000001</f>
        <v>0</v>
      </c>
      <c r="H271" t="b">
        <f>ABS(ABS(A271)-ABS(stable!A271)) &lt;= 0.001</f>
        <v>0</v>
      </c>
    </row>
    <row r="272" spans="1:8" hidden="1" x14ac:dyDescent="0.35">
      <c r="A272">
        <v>-0.111258016070979</v>
      </c>
      <c r="B272">
        <v>4.0083380985094903E-2</v>
      </c>
      <c r="C272">
        <v>0.209480171229291</v>
      </c>
      <c r="D272">
        <v>0.194614718507641</v>
      </c>
      <c r="E272">
        <v>3.13674288334055</v>
      </c>
      <c r="F272">
        <v>3.1307358298621102</v>
      </c>
      <c r="G272" t="b">
        <f>ABS(ABS(B272)-ABS(stable!B272)) &lt;= 0.000001</f>
        <v>0</v>
      </c>
      <c r="H272" t="b">
        <f>ABS(ABS(A272)-ABS(stable!A272)) &lt;= 0.001</f>
        <v>1</v>
      </c>
    </row>
    <row r="273" spans="1:8" hidden="1" x14ac:dyDescent="0.35">
      <c r="A273">
        <v>-0.111329704322652</v>
      </c>
      <c r="B273">
        <v>3.98620110473272E-2</v>
      </c>
      <c r="C273">
        <v>0.20918766603706501</v>
      </c>
      <c r="D273">
        <v>0.19429983580962701</v>
      </c>
      <c r="E273">
        <v>3.1367428832884898</v>
      </c>
      <c r="F273">
        <v>3.1307358298621102</v>
      </c>
      <c r="G273" t="b">
        <f>ABS(ABS(B273)-ABS(stable!B273)) &lt;= 0.000001</f>
        <v>0</v>
      </c>
      <c r="H273" t="b">
        <f>ABS(ABS(A273)-ABS(stable!A273)) &lt;= 0.001</f>
        <v>1</v>
      </c>
    </row>
    <row r="274" spans="1:8" hidden="1" x14ac:dyDescent="0.35">
      <c r="A274">
        <v>-0.11140132740945401</v>
      </c>
      <c r="B274">
        <v>3.9639820106328202E-2</v>
      </c>
      <c r="C274">
        <v>0.208895411705489</v>
      </c>
      <c r="D274">
        <v>0.19398515318738799</v>
      </c>
      <c r="E274">
        <v>3.1367428832365798</v>
      </c>
      <c r="F274">
        <v>3.1307358298621102</v>
      </c>
      <c r="G274" t="b">
        <f>ABS(ABS(B274)-ABS(stable!B274)) &lt;= 0.000001</f>
        <v>0</v>
      </c>
      <c r="H274" t="b">
        <f>ABS(ABS(A274)-ABS(stable!A274)) &lt;= 0.001</f>
        <v>1</v>
      </c>
    </row>
    <row r="275" spans="1:8" hidden="1" x14ac:dyDescent="0.35">
      <c r="A275">
        <v>-1.9182598258128101E-2</v>
      </c>
      <c r="B275">
        <v>-3.9303533067045399E-2</v>
      </c>
      <c r="C275">
        <v>1.0450154913571501</v>
      </c>
      <c r="D275">
        <v>1.0421371764743601</v>
      </c>
      <c r="E275">
        <v>3.1367433124485702</v>
      </c>
      <c r="F275">
        <v>3.1307358298621102</v>
      </c>
      <c r="G275" t="b">
        <f>ABS(ABS(B275)-ABS(stable!B275)) &lt;= 0.000001</f>
        <v>0</v>
      </c>
      <c r="H275" t="b">
        <f>ABS(ABS(A275)-ABS(stable!A275)) &lt;= 0.001</f>
        <v>0</v>
      </c>
    </row>
    <row r="276" spans="1:8" hidden="1" x14ac:dyDescent="0.35">
      <c r="A276">
        <v>-3.1245074681320401E-2</v>
      </c>
      <c r="B276">
        <v>3.8502934527321203E-2</v>
      </c>
      <c r="C276">
        <v>0.776577449293124</v>
      </c>
      <c r="D276">
        <v>0.77269995541511005</v>
      </c>
      <c r="E276">
        <v>3.1367431435142099</v>
      </c>
      <c r="F276">
        <v>3.1307358298621102</v>
      </c>
      <c r="G276" t="b">
        <f>ABS(ABS(B276)-ABS(stable!B276)) &lt;= 0.000001</f>
        <v>0</v>
      </c>
      <c r="H276" t="b">
        <f>ABS(ABS(A276)-ABS(stable!A276)) &lt;= 0.001</f>
        <v>0</v>
      </c>
    </row>
    <row r="277" spans="1:8" hidden="1" x14ac:dyDescent="0.35">
      <c r="A277">
        <v>-3.1185619908869502E-2</v>
      </c>
      <c r="B277">
        <v>3.8262888805227997E-2</v>
      </c>
      <c r="C277">
        <v>0.777543335334132</v>
      </c>
      <c r="D277">
        <v>0.773670681919299</v>
      </c>
      <c r="E277">
        <v>3.1367431441231601</v>
      </c>
      <c r="F277">
        <v>3.1307358298621102</v>
      </c>
      <c r="G277" t="b">
        <f>ABS(ABS(B277)-ABS(stable!B277)) &lt;= 0.000001</f>
        <v>0</v>
      </c>
      <c r="H277" t="b">
        <f>ABS(ABS(A277)-ABS(stable!A277)) &lt;= 0.001</f>
        <v>0</v>
      </c>
    </row>
    <row r="278" spans="1:8" hidden="1" x14ac:dyDescent="0.35">
      <c r="A278">
        <v>-3.11261456223999E-2</v>
      </c>
      <c r="B278">
        <v>3.8021812354730997E-2</v>
      </c>
      <c r="C278">
        <v>0.77851195171115595</v>
      </c>
      <c r="D278">
        <v>0.77464414028948803</v>
      </c>
      <c r="E278">
        <v>3.1367431447343801</v>
      </c>
      <c r="F278">
        <v>3.1307358298621102</v>
      </c>
      <c r="G278" t="b">
        <f>ABS(ABS(B278)-ABS(stable!B278)) &lt;= 0.000001</f>
        <v>0</v>
      </c>
      <c r="H278" t="b">
        <f>ABS(ABS(A278)-ABS(stable!A278)) &lt;= 0.001</f>
        <v>0</v>
      </c>
    </row>
    <row r="279" spans="1:8" hidden="1" x14ac:dyDescent="0.35">
      <c r="A279">
        <v>-3.1066651919184399E-2</v>
      </c>
      <c r="B279">
        <v>3.77797000596529E-2</v>
      </c>
      <c r="C279">
        <v>0.779483310436763</v>
      </c>
      <c r="D279">
        <v>0.77562034254143997</v>
      </c>
      <c r="E279">
        <v>3.1367431453474599</v>
      </c>
      <c r="F279">
        <v>3.1307358298621102</v>
      </c>
      <c r="G279" t="b">
        <f>ABS(ABS(B279)-ABS(stable!B279)) &lt;= 0.000001</f>
        <v>0</v>
      </c>
      <c r="H279" t="b">
        <f>ABS(ABS(A279)-ABS(stable!A279)) &lt;= 0.001</f>
        <v>0</v>
      </c>
    </row>
    <row r="280" spans="1:8" hidden="1" x14ac:dyDescent="0.35">
      <c r="A280">
        <v>-1.93667842795321E-2</v>
      </c>
      <c r="B280">
        <v>-3.7455730613654502E-2</v>
      </c>
      <c r="C280">
        <v>1.03930344997562</v>
      </c>
      <c r="D280">
        <v>1.03640927340709</v>
      </c>
      <c r="E280">
        <v>3.1367433089891099</v>
      </c>
      <c r="F280">
        <v>3.1307358298621102</v>
      </c>
      <c r="G280" t="b">
        <f>ABS(ABS(B280)-ABS(stable!B280)) &lt;= 0.000001</f>
        <v>0</v>
      </c>
      <c r="H280" t="b">
        <f>ABS(ABS(A280)-ABS(stable!A280)) &lt;= 0.001</f>
        <v>0</v>
      </c>
    </row>
    <row r="281" spans="1:8" hidden="1" x14ac:dyDescent="0.35">
      <c r="A281">
        <v>-0.11225534305663901</v>
      </c>
      <c r="B281">
        <v>3.6908152815516598E-2</v>
      </c>
      <c r="C281">
        <v>0.20540860863079799</v>
      </c>
      <c r="D281">
        <v>0.190225244739121</v>
      </c>
      <c r="E281">
        <v>3.1367428826256898</v>
      </c>
      <c r="F281">
        <v>3.1307358298621102</v>
      </c>
      <c r="G281" t="b">
        <f>ABS(ABS(B281)-ABS(stable!B281)) &lt;= 0.000001</f>
        <v>0</v>
      </c>
      <c r="H281" t="b">
        <f>ABS(ABS(A281)-ABS(stable!A281)) &lt;= 0.001</f>
        <v>1</v>
      </c>
    </row>
    <row r="282" spans="1:8" hidden="1" x14ac:dyDescent="0.35">
      <c r="A282">
        <v>-0.11232602264920601</v>
      </c>
      <c r="B282">
        <v>3.6674953698456698E-2</v>
      </c>
      <c r="C282">
        <v>0.205119790231651</v>
      </c>
      <c r="D282">
        <v>0.189913337159341</v>
      </c>
      <c r="E282">
        <v>3.1367428825757901</v>
      </c>
      <c r="F282">
        <v>3.1307358298621102</v>
      </c>
      <c r="G282" t="b">
        <f>ABS(ABS(B282)-ABS(stable!B282)) &lt;= 0.000001</f>
        <v>0</v>
      </c>
      <c r="H282" t="b">
        <f>ABS(ABS(A282)-ABS(stable!A282)) &lt;= 0.001</f>
        <v>1</v>
      </c>
    </row>
    <row r="283" spans="1:8" hidden="1" x14ac:dyDescent="0.35">
      <c r="A283">
        <v>-0.11239662192769199</v>
      </c>
      <c r="B283">
        <v>3.64408811271376E-2</v>
      </c>
      <c r="C283">
        <v>0.204831250059682</v>
      </c>
      <c r="D283">
        <v>0.189601656999871</v>
      </c>
      <c r="E283">
        <v>3.1367428825260202</v>
      </c>
      <c r="F283">
        <v>3.1307358298621102</v>
      </c>
      <c r="G283" t="b">
        <f>ABS(ABS(B283)-ABS(stable!B283)) &lt;= 0.000001</f>
        <v>0</v>
      </c>
      <c r="H283" t="b">
        <f>ABS(ABS(A283)-ABS(stable!A283)) &lt;= 0.001</f>
        <v>1</v>
      </c>
    </row>
    <row r="284" spans="1:8" hidden="1" x14ac:dyDescent="0.35">
      <c r="A284">
        <v>-0.122190306945115</v>
      </c>
      <c r="B284">
        <v>-3.5803257012886898E-2</v>
      </c>
      <c r="C284">
        <v>0.157312496597666</v>
      </c>
      <c r="D284">
        <v>0.136894762695323</v>
      </c>
      <c r="E284">
        <v>3.1367428753944901</v>
      </c>
      <c r="F284">
        <v>3.1307358298621102</v>
      </c>
      <c r="G284" t="b">
        <f>ABS(ABS(B284)-ABS(stable!B284)) &lt;= 0.000001</f>
        <v>0</v>
      </c>
      <c r="H284" t="b">
        <f>ABS(ABS(A284)-ABS(stable!A284)) &lt;= 0.001</f>
        <v>0</v>
      </c>
    </row>
    <row r="285" spans="1:8" hidden="1" x14ac:dyDescent="0.35">
      <c r="A285">
        <v>-3.0530330610622401E-2</v>
      </c>
      <c r="B285">
        <v>3.5553128535835303E-2</v>
      </c>
      <c r="C285">
        <v>0.78835130651339003</v>
      </c>
      <c r="D285">
        <v>0.78453200150873803</v>
      </c>
      <c r="E285">
        <v>3.1367431509521699</v>
      </c>
      <c r="F285">
        <v>3.1307358298621102</v>
      </c>
      <c r="G285" t="b">
        <f>ABS(ABS(B285)-ABS(stable!B285)) &lt;= 0.000001</f>
        <v>0</v>
      </c>
      <c r="H285" t="b">
        <f>ABS(ABS(A285)-ABS(stable!A285)) &lt;= 0.001</f>
        <v>0</v>
      </c>
    </row>
    <row r="286" spans="1:8" hidden="1" x14ac:dyDescent="0.35">
      <c r="A286">
        <v>-0.11274837024241199</v>
      </c>
      <c r="B286">
        <v>3.52572863889907E-2</v>
      </c>
      <c r="C286">
        <v>0.203392806006014</v>
      </c>
      <c r="D286">
        <v>0.18804675247809299</v>
      </c>
      <c r="E286">
        <v>3.1367428822795498</v>
      </c>
      <c r="F286">
        <v>3.1307358298621102</v>
      </c>
      <c r="G286" t="b">
        <f>ABS(ABS(B286)-ABS(stable!B286)) &lt;= 0.000001</f>
        <v>0</v>
      </c>
      <c r="H286" t="b">
        <f>ABS(ABS(A286)-ABS(stable!A286)) &lt;= 0.001</f>
        <v>1</v>
      </c>
    </row>
    <row r="287" spans="1:8" hidden="1" x14ac:dyDescent="0.35">
      <c r="A287">
        <v>-0.112818461901956</v>
      </c>
      <c r="B287">
        <v>3.5017893260769699E-2</v>
      </c>
      <c r="C287">
        <v>0.20310598369550001</v>
      </c>
      <c r="D287">
        <v>0.187736486182914</v>
      </c>
      <c r="E287">
        <v>3.1367428822307102</v>
      </c>
      <c r="F287">
        <v>3.1307358298621102</v>
      </c>
      <c r="G287" t="b">
        <f>ABS(ABS(B287)-ABS(stable!B287)) &lt;= 0.000001</f>
        <v>0</v>
      </c>
      <c r="H287" t="b">
        <f>ABS(ABS(A287)-ABS(stable!A287)) &lt;= 0.001</f>
        <v>1</v>
      </c>
    </row>
    <row r="288" spans="1:8" hidden="1" x14ac:dyDescent="0.35">
      <c r="A288">
        <v>-0.122179154790652</v>
      </c>
      <c r="B288">
        <v>-3.47615621502637E-2</v>
      </c>
      <c r="C288">
        <v>0.15760326377376099</v>
      </c>
      <c r="D288">
        <v>0.13722879863738299</v>
      </c>
      <c r="E288">
        <v>3.1367428754387898</v>
      </c>
      <c r="F288">
        <v>3.1307358298621102</v>
      </c>
      <c r="G288" t="b">
        <f>ABS(ABS(B288)-ABS(stable!B288)) &lt;= 0.000001</f>
        <v>0</v>
      </c>
      <c r="H288" t="b">
        <f>ABS(ABS(A288)-ABS(stable!A288)) &lt;= 0.001</f>
        <v>0</v>
      </c>
    </row>
    <row r="289" spans="1:8" hidden="1" x14ac:dyDescent="0.35">
      <c r="A289">
        <v>-1.9673984922837898E-2</v>
      </c>
      <c r="B289">
        <v>-3.4441851356545802E-2</v>
      </c>
      <c r="C289">
        <v>1.02993996478002</v>
      </c>
      <c r="D289">
        <v>1.0270194046930099</v>
      </c>
      <c r="E289">
        <v>3.1367433032971999</v>
      </c>
      <c r="F289">
        <v>3.1307358298621102</v>
      </c>
      <c r="G289" t="b">
        <f>ABS(ABS(B289)-ABS(stable!B289)) &lt;= 0.000001</f>
        <v>0</v>
      </c>
      <c r="H289" t="b">
        <f>ABS(ABS(A289)-ABS(stable!A289)) &lt;= 0.001</f>
        <v>0</v>
      </c>
    </row>
    <row r="290" spans="1:8" hidden="1" x14ac:dyDescent="0.35">
      <c r="A290">
        <v>-0.122172489616168</v>
      </c>
      <c r="B290" s="1">
        <v>-3.4243844817934299E-2</v>
      </c>
      <c r="C290">
        <v>0.15775078267961001</v>
      </c>
      <c r="D290">
        <v>0.13739819444599599</v>
      </c>
      <c r="E290">
        <v>3.13674287546112</v>
      </c>
      <c r="F290">
        <v>3.1307358298621102</v>
      </c>
      <c r="G290" t="b">
        <f>ABS(ABS(B290)-ABS(stable!B290)) &lt;= 0.000001</f>
        <v>0</v>
      </c>
      <c r="H290" t="b">
        <f>ABS(ABS(A290)-ABS(stable!A290)) &lt;= 0.001</f>
        <v>0</v>
      </c>
    </row>
    <row r="291" spans="1:8" hidden="1" x14ac:dyDescent="0.35">
      <c r="A291">
        <v>-1.9735455378522102E-2</v>
      </c>
      <c r="B291">
        <v>-3.38487471775651E-2</v>
      </c>
      <c r="C291">
        <v>1.02809033239154</v>
      </c>
      <c r="D291">
        <v>1.0251645035062</v>
      </c>
      <c r="E291">
        <v>3.13674330216993</v>
      </c>
      <c r="F291">
        <v>3.1307358298621102</v>
      </c>
      <c r="G291" t="b">
        <f>ABS(ABS(B291)-ABS(stable!B291)) &lt;= 0.000001</f>
        <v>0</v>
      </c>
      <c r="H291" t="b">
        <f>ABS(ABS(A291)-ABS(stable!A291)) &lt;= 0.001</f>
        <v>0</v>
      </c>
    </row>
    <row r="292" spans="1:8" hidden="1" x14ac:dyDescent="0.35">
      <c r="A292">
        <v>-0.11330654269109799</v>
      </c>
      <c r="B292" s="1">
        <v>3.3316698924457801E-2</v>
      </c>
      <c r="C292">
        <v>0.20110659585485999</v>
      </c>
      <c r="D292">
        <v>0.18557157881897099</v>
      </c>
      <c r="E292">
        <v>3.13674288189307</v>
      </c>
      <c r="F292">
        <v>3.1307358298621102</v>
      </c>
      <c r="G292" t="b">
        <f>ABS(ABS(B292)-ABS(stable!B292)) &lt;= 0.000001</f>
        <v>0</v>
      </c>
      <c r="H292" t="b">
        <f>ABS(ABS(A292)-ABS(stable!A292)) &lt;= 0.001</f>
        <v>1</v>
      </c>
    </row>
    <row r="293" spans="1:8" hidden="1" x14ac:dyDescent="0.35">
      <c r="A293">
        <v>-0.11337588718071499</v>
      </c>
      <c r="B293">
        <v>3.3069987357440198E-2</v>
      </c>
      <c r="C293">
        <v>0.20082219270277299</v>
      </c>
      <c r="D293">
        <v>0.18526332907135601</v>
      </c>
      <c r="E293">
        <v>3.1367428818454499</v>
      </c>
      <c r="F293">
        <v>3.1307358298621102</v>
      </c>
      <c r="G293" t="b">
        <f>ABS(ABS(B293)-ABS(stable!B293)) &lt;= 0.000001</f>
        <v>0</v>
      </c>
      <c r="H293" t="b">
        <f>ABS(ABS(A293)-ABS(stable!A293)) &lt;= 0.001</f>
        <v>1</v>
      </c>
    </row>
    <row r="294" spans="1:8" hidden="1" x14ac:dyDescent="0.35">
      <c r="A294">
        <v>-0.113445132447608</v>
      </c>
      <c r="B294">
        <v>3.2822342078094001E-2</v>
      </c>
      <c r="C294">
        <v>0.200538102351833</v>
      </c>
      <c r="D294">
        <v>0.18495534206664899</v>
      </c>
      <c r="E294">
        <v>3.1367428817979901</v>
      </c>
      <c r="F294">
        <v>3.1307358298621102</v>
      </c>
      <c r="G294" t="b">
        <f>ABS(ABS(B294)-ABS(stable!B294)) &lt;= 0.000001</f>
        <v>0</v>
      </c>
      <c r="H294" t="b">
        <f>ABS(ABS(A294)-ABS(stable!A294)) &lt;= 0.001</f>
        <v>1</v>
      </c>
    </row>
    <row r="295" spans="1:8" hidden="1" x14ac:dyDescent="0.35">
      <c r="A295">
        <v>-2.9812791203740401E-2</v>
      </c>
      <c r="B295">
        <v>3.2445813974629402E-2</v>
      </c>
      <c r="C295">
        <v>0.80054059699867097</v>
      </c>
      <c r="D295">
        <v>0.79677971775496803</v>
      </c>
      <c r="E295">
        <v>3.1367431586794101</v>
      </c>
      <c r="F295">
        <v>3.1307358298621102</v>
      </c>
      <c r="G295" t="b">
        <f>ABS(ABS(B295)-ABS(stable!B295)) &lt;= 0.000001</f>
        <v>0</v>
      </c>
      <c r="H295" t="b">
        <f>ABS(ABS(A295)-ABS(stable!A295)) &lt;= 0.001</f>
        <v>0</v>
      </c>
    </row>
    <row r="296" spans="1:8" hidden="1" x14ac:dyDescent="0.35">
      <c r="A296">
        <v>-2.9752871076471499E-2</v>
      </c>
      <c r="B296">
        <v>3.2179434510216001E-2</v>
      </c>
      <c r="C296">
        <v>0.80157591937782402</v>
      </c>
      <c r="D296">
        <v>0.79781992018985604</v>
      </c>
      <c r="E296">
        <v>3.1367431593367598</v>
      </c>
      <c r="F296">
        <v>3.1307358298621102</v>
      </c>
      <c r="G296" t="b">
        <f>ABS(ABS(B296)-ABS(stable!B296)) &lt;= 0.000001</f>
        <v>0</v>
      </c>
      <c r="H296" t="b">
        <f>ABS(ABS(A296)-ABS(stable!A296)) &lt;= 0.001</f>
        <v>0</v>
      </c>
    </row>
    <row r="297" spans="1:8" hidden="1" x14ac:dyDescent="0.35">
      <c r="A297">
        <v>-2.9692931779575198E-2</v>
      </c>
      <c r="B297">
        <v>3.1911881402556998E-2</v>
      </c>
      <c r="C297">
        <v>0.80261432100095798</v>
      </c>
      <c r="D297">
        <v>0.79886320364721897</v>
      </c>
      <c r="E297">
        <v>3.1367431599964402</v>
      </c>
      <c r="F297">
        <v>3.1307358298621102</v>
      </c>
      <c r="G297" t="b">
        <f>ABS(ABS(B297)-ABS(stable!B297)) &lt;= 0.000001</f>
        <v>0</v>
      </c>
      <c r="H297" t="b">
        <f>ABS(ABS(A297)-ABS(stable!A297)) &lt;= 0.001</f>
        <v>0</v>
      </c>
    </row>
    <row r="298" spans="1:8" hidden="1" x14ac:dyDescent="0.35">
      <c r="A298">
        <v>-2.96329733698306E-2</v>
      </c>
      <c r="B298">
        <v>3.1643148305982798E-2</v>
      </c>
      <c r="C298">
        <v>0.80365581703008404</v>
      </c>
      <c r="D298">
        <v>0.79990958329703199</v>
      </c>
      <c r="E298">
        <v>3.1367431606579701</v>
      </c>
      <c r="F298">
        <v>3.1307358298621102</v>
      </c>
      <c r="G298" t="b">
        <f>ABS(ABS(B298)-ABS(stable!B298)) &lt;= 0.000001</f>
        <v>0</v>
      </c>
      <c r="H298" t="b">
        <f>ABS(ABS(A298)-ABS(stable!A298)) &lt;= 0.001</f>
        <v>0</v>
      </c>
    </row>
    <row r="299" spans="1:8" hidden="1" x14ac:dyDescent="0.35">
      <c r="A299">
        <v>-0.113858440640729</v>
      </c>
      <c r="B299">
        <v>3.1316635232563998E-2</v>
      </c>
      <c r="C299">
        <v>0.19884028046099</v>
      </c>
      <c r="D299">
        <v>0.18311309477923399</v>
      </c>
      <c r="E299">
        <v>3.1367428815162799</v>
      </c>
      <c r="F299">
        <v>3.1307358298621102</v>
      </c>
      <c r="G299" t="b">
        <f>ABS(ABS(B299)-ABS(stable!B299)) &lt;= 0.000001</f>
        <v>0</v>
      </c>
      <c r="H299" t="b">
        <f>ABS(ABS(A299)-ABS(stable!A299)) &lt;= 0.001</f>
        <v>1</v>
      </c>
    </row>
    <row r="300" spans="1:8" x14ac:dyDescent="0.35">
      <c r="A300">
        <v>-0.11392695177642399</v>
      </c>
      <c r="B300">
        <v>3.1062337808557199E-2</v>
      </c>
      <c r="C300">
        <v>0.19855845355142401</v>
      </c>
      <c r="D300">
        <v>0.182807023576712</v>
      </c>
      <c r="E300">
        <v>3.1367428814698601</v>
      </c>
      <c r="F300">
        <v>3.1307358298621102</v>
      </c>
      <c r="G300" t="b">
        <f>ABS(ABS(B300)-ABS(stable!B300)) &lt;= 0.000001</f>
        <v>1</v>
      </c>
      <c r="H300" t="b">
        <f>ABS(ABS(A300)-ABS(stable!A300)) &lt;= 0.001</f>
        <v>1</v>
      </c>
    </row>
    <row r="301" spans="1:8" hidden="1" x14ac:dyDescent="0.35">
      <c r="A301">
        <v>-0.11399535224009</v>
      </c>
      <c r="B301">
        <v>3.0807073148868901E-2</v>
      </c>
      <c r="C301">
        <v>0.198276960746469</v>
      </c>
      <c r="D301">
        <v>0.18250123725981199</v>
      </c>
      <c r="E301">
        <v>3.1367428814235998</v>
      </c>
      <c r="F301">
        <v>3.1307358298621102</v>
      </c>
      <c r="G301" t="b">
        <f>ABS(ABS(B301)-ABS(stable!B301)) &lt;= 0.000001</f>
        <v>0</v>
      </c>
      <c r="H301" t="b">
        <f>ABS(ABS(A301)-ABS(stable!A301)) &lt;= 0.001</f>
        <v>1</v>
      </c>
    </row>
    <row r="302" spans="1:8" hidden="1" x14ac:dyDescent="0.35">
      <c r="A302">
        <v>-0.122093787067854</v>
      </c>
      <c r="B302">
        <v>-3.0176369848801201E-2</v>
      </c>
      <c r="C302">
        <v>0.15898081445780901</v>
      </c>
      <c r="D302">
        <v>0.138808694193227</v>
      </c>
      <c r="E302">
        <v>3.13674287564415</v>
      </c>
      <c r="F302">
        <v>3.1307358298621102</v>
      </c>
      <c r="G302" t="b">
        <f>ABS(ABS(B302)-ABS(stable!B302)) &lt;= 0.000001</f>
        <v>0</v>
      </c>
      <c r="H302" t="b">
        <f>ABS(ABS(A302)-ABS(stable!A302)) &lt;= 0.001</f>
        <v>0</v>
      </c>
    </row>
    <row r="303" spans="1:8" hidden="1" x14ac:dyDescent="0.35">
      <c r="A303">
        <v>-0.11440335015254199</v>
      </c>
      <c r="B303">
        <v>2.9254916689829401E-2</v>
      </c>
      <c r="C303">
        <v>0.19659516126045101</v>
      </c>
      <c r="D303">
        <v>0.18067264913108499</v>
      </c>
      <c r="E303">
        <v>3.1367428811490798</v>
      </c>
      <c r="F303">
        <v>3.1307358298621102</v>
      </c>
      <c r="G303" t="b">
        <f>ABS(ABS(B303)-ABS(stable!B303)) &lt;= 0.000001</f>
        <v>0</v>
      </c>
      <c r="H303" t="b">
        <f>ABS(ABS(A303)-ABS(stable!A303)) &lt;= 0.001</f>
        <v>1</v>
      </c>
    </row>
    <row r="304" spans="1:8" hidden="1" x14ac:dyDescent="0.35">
      <c r="A304">
        <v>-0.114470934685921</v>
      </c>
      <c r="B304">
        <v>2.8992754637957901E-2</v>
      </c>
      <c r="C304">
        <v>0.19631608053520599</v>
      </c>
      <c r="D304">
        <v>0.180368933674703</v>
      </c>
      <c r="E304">
        <v>3.13674288110386</v>
      </c>
      <c r="F304">
        <v>3.1307358298621102</v>
      </c>
      <c r="G304" t="b">
        <f>ABS(ABS(B304)-ABS(stable!B304)) &lt;= 0.000001</f>
        <v>0</v>
      </c>
      <c r="H304" t="b">
        <f>ABS(ABS(A304)-ABS(stable!A304)) &lt;= 0.001</f>
        <v>1</v>
      </c>
    </row>
    <row r="305" spans="1:8" hidden="1" x14ac:dyDescent="0.35">
      <c r="A305">
        <v>-0.122053014800844</v>
      </c>
      <c r="B305">
        <v>-2.86846566873733E-2</v>
      </c>
      <c r="C305">
        <v>0.15946426825833299</v>
      </c>
      <c r="D305">
        <v>0.13936214334771499</v>
      </c>
      <c r="E305">
        <v>3.1367428757148001</v>
      </c>
      <c r="F305">
        <v>3.1307358298621102</v>
      </c>
      <c r="G305" t="b">
        <f>ABS(ABS(B305)-ABS(stable!B305)) &lt;= 0.000001</f>
        <v>0</v>
      </c>
      <c r="H305" t="b">
        <f>ABS(ABS(A305)-ABS(stable!A305)) &lt;= 0.001</f>
        <v>0</v>
      </c>
    </row>
    <row r="306" spans="1:8" hidden="1" x14ac:dyDescent="0.35">
      <c r="A306">
        <v>-0.114605734027578</v>
      </c>
      <c r="B306">
        <v>2.8465415709962999E-2</v>
      </c>
      <c r="C306">
        <v>0.19575898914380399</v>
      </c>
      <c r="D306">
        <v>0.17976242844065099</v>
      </c>
      <c r="E306">
        <v>3.1367428810138298</v>
      </c>
      <c r="F306">
        <v>3.1307358298621102</v>
      </c>
      <c r="G306" t="b">
        <f>ABS(ABS(B306)-ABS(stable!B306)) &lt;= 0.000001</f>
        <v>0</v>
      </c>
      <c r="H306" t="b">
        <f>ABS(ABS(A306)-ABS(stable!A306)) &lt;= 0.001</f>
        <v>1</v>
      </c>
    </row>
    <row r="307" spans="1:8" hidden="1" x14ac:dyDescent="0.35">
      <c r="A307">
        <v>-2.03506113101787E-2</v>
      </c>
      <c r="B307">
        <v>-2.8088849550622099E-2</v>
      </c>
      <c r="C307">
        <v>1.01000359648529</v>
      </c>
      <c r="D307">
        <v>1.0070252249474601</v>
      </c>
      <c r="E307">
        <v>3.1367432910948398</v>
      </c>
      <c r="F307">
        <v>3.1307358298621102</v>
      </c>
      <c r="G307" t="b">
        <f>ABS(ABS(B307)-ABS(stable!B307)) &lt;= 0.000001</f>
        <v>0</v>
      </c>
      <c r="H307" t="b">
        <f>ABS(ABS(A307)-ABS(stable!A307)) &lt;= 0.001</f>
        <v>0</v>
      </c>
    </row>
    <row r="308" spans="1:8" hidden="1" x14ac:dyDescent="0.35">
      <c r="A308">
        <v>-2.0412164548506102E-2</v>
      </c>
      <c r="B308">
        <v>-2.75295256013879E-2</v>
      </c>
      <c r="C308">
        <v>1.0082349136324</v>
      </c>
      <c r="D308">
        <v>1.0052513023730401</v>
      </c>
      <c r="E308">
        <v>3.1367432900067498</v>
      </c>
      <c r="F308">
        <v>3.1307358298621102</v>
      </c>
      <c r="G308" t="b">
        <f>ABS(ABS(B308)-ABS(stable!B308)) &lt;= 0.000001</f>
        <v>0</v>
      </c>
      <c r="H308" t="b">
        <f>ABS(ABS(A308)-ABS(stable!A308)) &lt;= 0.001</f>
        <v>0</v>
      </c>
    </row>
    <row r="309" spans="1:8" hidden="1" x14ac:dyDescent="0.35">
      <c r="A309">
        <v>-2.8671069153541201E-2</v>
      </c>
      <c r="B309">
        <v>2.71774924692109E-2</v>
      </c>
      <c r="C309">
        <v>0.82075370798079395</v>
      </c>
      <c r="D309">
        <v>0.81708586298320796</v>
      </c>
      <c r="E309">
        <v>3.1367431715393099</v>
      </c>
      <c r="F309">
        <v>3.1307358298621102</v>
      </c>
      <c r="G309" t="b">
        <f>ABS(ABS(B309)-ABS(stable!B309)) &lt;= 0.000001</f>
        <v>0</v>
      </c>
      <c r="H309" t="b">
        <f>ABS(ABS(A309)-ABS(stable!A309)) &lt;= 0.001</f>
        <v>0</v>
      </c>
    </row>
    <row r="310" spans="1:8" hidden="1" x14ac:dyDescent="0.35">
      <c r="A310">
        <v>-2.86107917067021E-2</v>
      </c>
      <c r="B310">
        <v>2.6887666891524501E-2</v>
      </c>
      <c r="C310">
        <v>0.82185029189280601</v>
      </c>
      <c r="D310">
        <v>0.81818736234921396</v>
      </c>
      <c r="E310">
        <v>3.1367431722384298</v>
      </c>
      <c r="F310">
        <v>3.1307358298621102</v>
      </c>
      <c r="G310" t="b">
        <f>ABS(ABS(B310)-ABS(stable!B310)) &lt;= 0.000001</f>
        <v>0</v>
      </c>
      <c r="H310" t="b">
        <f>ABS(ABS(A310)-ABS(stable!A310)) &lt;= 0.001</f>
        <v>0</v>
      </c>
    </row>
    <row r="311" spans="1:8" hidden="1" x14ac:dyDescent="0.35">
      <c r="A311">
        <v>-0.1150734791905</v>
      </c>
      <c r="B311">
        <v>2.65875904607892E-2</v>
      </c>
      <c r="C311">
        <v>0.193820715487522</v>
      </c>
      <c r="D311">
        <v>0.17764970844545699</v>
      </c>
      <c r="E311">
        <v>3.1367428807034501</v>
      </c>
      <c r="F311">
        <v>3.1307358298621102</v>
      </c>
      <c r="G311" t="b">
        <f>ABS(ABS(B311)-ABS(stable!B311)) &lt;= 0.000001</f>
        <v>0</v>
      </c>
      <c r="H311" t="b">
        <f>ABS(ABS(A311)-ABS(stable!A311)) &lt;= 0.001</f>
        <v>0</v>
      </c>
    </row>
    <row r="312" spans="1:8" hidden="1" x14ac:dyDescent="0.35">
      <c r="A312">
        <v>-2.84901817958742E-2</v>
      </c>
      <c r="B312">
        <v>2.6304095737639199E-2</v>
      </c>
      <c r="C312">
        <v>0.824053654533077</v>
      </c>
      <c r="D312">
        <v>0.82040056177983001</v>
      </c>
      <c r="E312">
        <v>3.1367431736427598</v>
      </c>
      <c r="F312">
        <v>3.1307358298621102</v>
      </c>
      <c r="G312" t="b">
        <f>ABS(ABS(B312)-ABS(stable!B312)) &lt;= 0.000001</f>
        <v>0</v>
      </c>
      <c r="H312" t="b">
        <f>ABS(ABS(A312)-ABS(stable!A312)) &lt;= 0.001</f>
        <v>0</v>
      </c>
    </row>
    <row r="313" spans="1:8" hidden="1" x14ac:dyDescent="0.35">
      <c r="A313">
        <v>-2.84298494824827E-2</v>
      </c>
      <c r="B313">
        <v>2.6010335583561299E-2</v>
      </c>
      <c r="C313">
        <v>0.82516046770245</v>
      </c>
      <c r="D313">
        <v>0.82151229630017297</v>
      </c>
      <c r="E313">
        <v>3.1367431743486498</v>
      </c>
      <c r="F313">
        <v>3.1307358298621102</v>
      </c>
      <c r="G313" t="b">
        <f>ABS(ABS(B313)-ABS(stable!B313)) &lt;= 0.000001</f>
        <v>0</v>
      </c>
      <c r="H313" t="b">
        <f>ABS(ABS(A313)-ABS(stable!A313)) &lt;= 0.001</f>
        <v>0</v>
      </c>
    </row>
    <row r="314" spans="1:8" hidden="1" x14ac:dyDescent="0.35">
      <c r="A314">
        <v>-2.8369499055359699E-2</v>
      </c>
      <c r="B314">
        <v>2.5715249351953001E-2</v>
      </c>
      <c r="C314">
        <v>0.82627072483002995</v>
      </c>
      <c r="D314">
        <v>0.82262747675760395</v>
      </c>
      <c r="E314">
        <v>3.1367431750566701</v>
      </c>
      <c r="F314">
        <v>3.1307358298621102</v>
      </c>
      <c r="G314" t="b">
        <f>ABS(ABS(B314)-ABS(stable!B314)) &lt;= 0.000001</f>
        <v>0</v>
      </c>
      <c r="H314" t="b">
        <f>ABS(ABS(A314)-ABS(stable!A314)) &lt;= 0.001</f>
        <v>0</v>
      </c>
    </row>
    <row r="315" spans="1:8" hidden="1" x14ac:dyDescent="0.35">
      <c r="A315">
        <v>-2.8309130455555599E-2</v>
      </c>
      <c r="B315">
        <v>2.54188289545666E-2</v>
      </c>
      <c r="C315">
        <v>0.82738444593916105</v>
      </c>
      <c r="D315">
        <v>0.82374612319396601</v>
      </c>
      <c r="E315">
        <v>3.1367431757670698</v>
      </c>
      <c r="F315">
        <v>3.1307358298621102</v>
      </c>
      <c r="G315" t="b">
        <f>ABS(ABS(B315)-ABS(stable!B315)) &lt;= 0.000001</f>
        <v>0</v>
      </c>
      <c r="H315" t="b">
        <f>ABS(ABS(A315)-ABS(stable!A315)) &lt;= 0.001</f>
        <v>0</v>
      </c>
    </row>
    <row r="316" spans="1:8" hidden="1" x14ac:dyDescent="0.35">
      <c r="A316">
        <v>-2.8248743813882898E-2</v>
      </c>
      <c r="B316">
        <v>2.5121067171572E-2</v>
      </c>
      <c r="C316">
        <v>0.82850164769838297</v>
      </c>
      <c r="D316">
        <v>0.82486825228113803</v>
      </c>
      <c r="E316">
        <v>3.1367431764796998</v>
      </c>
      <c r="F316">
        <v>3.1307358298621102</v>
      </c>
      <c r="G316" t="b">
        <f>ABS(ABS(B316)-ABS(stable!B316)) &lt;= 0.000001</f>
        <v>1</v>
      </c>
      <c r="H316" t="b">
        <f>ABS(ABS(A316)-ABS(stable!A316)) &lt;= 0.001</f>
        <v>0</v>
      </c>
    </row>
    <row r="317" spans="1:8" hidden="1" x14ac:dyDescent="0.35">
      <c r="A317">
        <v>-2.0720007008266001E-2</v>
      </c>
      <c r="B317">
        <v>-2.4776780352823501E-2</v>
      </c>
      <c r="C317">
        <v>0.99949715136303896</v>
      </c>
      <c r="D317">
        <v>0.99648738116681201</v>
      </c>
      <c r="E317">
        <v>3.1367432846202399</v>
      </c>
      <c r="F317">
        <v>3.1307358298621102</v>
      </c>
      <c r="G317" t="b">
        <f>ABS(ABS(B317)-ABS(stable!B317)) &lt;= 0.000001</f>
        <v>0</v>
      </c>
      <c r="H317" t="b">
        <f>ABS(ABS(A317)-ABS(stable!A317)) &lt;= 0.001</f>
        <v>0</v>
      </c>
    </row>
    <row r="318" spans="1:8" hidden="1" x14ac:dyDescent="0.35">
      <c r="A318">
        <v>-2.8127916599350801E-2</v>
      </c>
      <c r="B318">
        <v>2.45214886543377E-2</v>
      </c>
      <c r="C318">
        <v>0.83074656658297497</v>
      </c>
      <c r="D318">
        <v>0.82712303186381297</v>
      </c>
      <c r="E318">
        <v>3.1367431779119199</v>
      </c>
      <c r="F318">
        <v>3.1307358298621102</v>
      </c>
      <c r="G318" t="b">
        <f>ABS(ABS(B318)-ABS(stable!B318)) &lt;= 0.000001</f>
        <v>0</v>
      </c>
      <c r="H318" t="b">
        <f>ABS(ABS(A318)-ABS(stable!A318)) &lt;= 0.001</f>
        <v>0</v>
      </c>
    </row>
    <row r="319" spans="1:8" hidden="1" x14ac:dyDescent="0.35">
      <c r="A319">
        <v>-2.80674761892017E-2</v>
      </c>
      <c r="B319">
        <v>2.4219656701380599E-2</v>
      </c>
      <c r="C319">
        <v>0.83187431954666602</v>
      </c>
      <c r="D319">
        <v>0.82825571821251898</v>
      </c>
      <c r="E319">
        <v>3.1367431786315998</v>
      </c>
      <c r="F319">
        <v>3.1307358298621102</v>
      </c>
      <c r="G319" t="b">
        <f>ABS(ABS(B319)-ABS(stable!B319)) &lt;= 0.000001</f>
        <v>0</v>
      </c>
      <c r="H319" t="b">
        <f>ABS(ABS(A319)-ABS(stable!A319)) &lt;= 0.001</f>
        <v>0</v>
      </c>
    </row>
    <row r="320" spans="1:8" hidden="1" x14ac:dyDescent="0.35">
      <c r="A320">
        <v>-0.121875282123978</v>
      </c>
      <c r="B320">
        <v>-2.3841459211121099E-2</v>
      </c>
      <c r="C320">
        <v>0.16115870043755001</v>
      </c>
      <c r="D320">
        <v>0.14129784368669199</v>
      </c>
      <c r="E320">
        <v>3.13674287595832</v>
      </c>
      <c r="F320">
        <v>3.1307358298621102</v>
      </c>
      <c r="G320" t="b">
        <f>ABS(ABS(B320)-ABS(stable!B320)) &lt;= 0.000001</f>
        <v>0</v>
      </c>
      <c r="H320" t="b">
        <f>ABS(ABS(A320)-ABS(stable!A320)) &lt;= 0.001</f>
        <v>0</v>
      </c>
    </row>
    <row r="321" spans="1:8" hidden="1" x14ac:dyDescent="0.35">
      <c r="A321">
        <v>-0.115794647963903</v>
      </c>
      <c r="B321">
        <v>2.3532575281432901E-2</v>
      </c>
      <c r="C321">
        <v>0.19081317858050401</v>
      </c>
      <c r="D321">
        <v>0.174363467366007</v>
      </c>
      <c r="E321">
        <v>3.1367428802302002</v>
      </c>
      <c r="F321">
        <v>3.1307358298621102</v>
      </c>
      <c r="G321" t="b">
        <f>ABS(ABS(B321)-ABS(stable!B321)) &lt;= 0.000001</f>
        <v>0</v>
      </c>
      <c r="H321" t="b">
        <f>ABS(ABS(A321)-ABS(stable!A321)) &lt;= 0.001</f>
        <v>0</v>
      </c>
    </row>
    <row r="322" spans="1:8" hidden="1" x14ac:dyDescent="0.35">
      <c r="A322">
        <v>-0.115859300819964</v>
      </c>
      <c r="B322">
        <v>2.32483490665603E-2</v>
      </c>
      <c r="C322">
        <v>0.190542211614462</v>
      </c>
      <c r="D322">
        <v>0.17406689541944401</v>
      </c>
      <c r="E322">
        <v>3.1367428801880699</v>
      </c>
      <c r="F322">
        <v>3.1307358298621102</v>
      </c>
      <c r="G322" t="b">
        <f>ABS(ABS(B322)-ABS(stable!B322)) &lt;= 0.000001</f>
        <v>0</v>
      </c>
      <c r="H322" t="b">
        <f>ABS(ABS(A322)-ABS(stable!A322)) &lt;= 0.001</f>
        <v>0</v>
      </c>
    </row>
    <row r="323" spans="1:8" hidden="1" x14ac:dyDescent="0.35">
      <c r="A323">
        <v>-0.115923794265766</v>
      </c>
      <c r="B323">
        <v>2.2963018032300199E-2</v>
      </c>
      <c r="C323">
        <v>0.190271666733731</v>
      </c>
      <c r="D323">
        <v>0.17377070201179401</v>
      </c>
      <c r="E323">
        <v>3.1367428801460702</v>
      </c>
      <c r="F323">
        <v>3.1307358298621102</v>
      </c>
      <c r="G323" t="b">
        <f>ABS(ABS(B323)-ABS(stable!B323)) &lt;= 0.000001</f>
        <v>0</v>
      </c>
      <c r="H323" t="b">
        <f>ABS(ABS(A323)-ABS(stable!A323)) &lt;= 0.001</f>
        <v>0</v>
      </c>
    </row>
    <row r="324" spans="1:8" hidden="1" x14ac:dyDescent="0.35">
      <c r="A324">
        <v>-2.0966353241943798E-2</v>
      </c>
      <c r="B324">
        <v>-2.2626097438017599E-2</v>
      </c>
      <c r="C324">
        <v>0.99263125977367905</v>
      </c>
      <c r="D324">
        <v>0.98960061002840705</v>
      </c>
      <c r="E324">
        <v>3.1367432803733899</v>
      </c>
      <c r="F324">
        <v>3.1307358298621102</v>
      </c>
      <c r="G324" t="b">
        <f>ABS(ABS(B324)-ABS(stable!B324)) &lt;= 0.000001</f>
        <v>0</v>
      </c>
      <c r="H324" t="b">
        <f>ABS(ABS(A324)-ABS(stable!A324)) &lt;= 0.001</f>
        <v>0</v>
      </c>
    </row>
    <row r="325" spans="1:8" hidden="1" x14ac:dyDescent="0.35">
      <c r="A325">
        <v>-2.7704462454168001E-2</v>
      </c>
      <c r="B325">
        <v>2.23795724298145E-2</v>
      </c>
      <c r="C325">
        <v>0.83871611927915501</v>
      </c>
      <c r="D325">
        <v>0.83512716133644305</v>
      </c>
      <c r="E325">
        <v>3.1367431829989298</v>
      </c>
      <c r="F325">
        <v>3.1307358298621102</v>
      </c>
      <c r="G325" t="b">
        <f>ABS(ABS(B325)-ABS(stable!B325)) &lt;= 0.000001</f>
        <v>0</v>
      </c>
      <c r="H325" t="b">
        <f>ABS(ABS(A325)-ABS(stable!A325)) &lt;= 0.001</f>
        <v>0</v>
      </c>
    </row>
    <row r="326" spans="1:8" hidden="1" x14ac:dyDescent="0.35">
      <c r="A326">
        <v>-2.76438989412876E-2</v>
      </c>
      <c r="B326">
        <v>2.20679685327211E-2</v>
      </c>
      <c r="C326">
        <v>0.83986914204157803</v>
      </c>
      <c r="D326">
        <v>0.83628513192607701</v>
      </c>
      <c r="E326">
        <v>3.1367431837351498</v>
      </c>
      <c r="F326">
        <v>3.1307358298621102</v>
      </c>
      <c r="G326" t="b">
        <f>ABS(ABS(B326)-ABS(stable!B326)) &lt;= 0.000001</f>
        <v>0</v>
      </c>
      <c r="H326" t="b">
        <f>ABS(ABS(A326)-ABS(stable!A326)) &lt;= 0.001</f>
        <v>0</v>
      </c>
    </row>
    <row r="327" spans="1:8" hidden="1" x14ac:dyDescent="0.35">
      <c r="A327">
        <v>-2.7583318217876601E-2</v>
      </c>
      <c r="B327">
        <v>2.1754936855257801E-2</v>
      </c>
      <c r="C327">
        <v>0.84102584919216605</v>
      </c>
      <c r="D327">
        <v>0.83744678899488301</v>
      </c>
      <c r="E327">
        <v>3.1367431844736702</v>
      </c>
      <c r="F327">
        <v>3.1307358298621102</v>
      </c>
      <c r="G327" t="b">
        <f>ABS(ABS(B327)-ABS(stable!B327)) &lt;= 0.000001</f>
        <v>0</v>
      </c>
      <c r="H327" t="b">
        <f>ABS(ABS(A327)-ABS(stable!A327)) &lt;= 0.001</f>
        <v>0</v>
      </c>
    </row>
    <row r="328" spans="1:8" hidden="1" x14ac:dyDescent="0.35">
      <c r="A328">
        <v>-2.7522720286089101E-2</v>
      </c>
      <c r="B328">
        <v>2.1440468785220799E-2</v>
      </c>
      <c r="C328">
        <v>0.84218626152327802</v>
      </c>
      <c r="D328">
        <v>0.83861215334986805</v>
      </c>
      <c r="E328">
        <v>3.1367431852145602</v>
      </c>
      <c r="F328">
        <v>3.1307358298621102</v>
      </c>
      <c r="G328" t="b">
        <f>ABS(ABS(B328)-ABS(stable!B328)) &lt;= 0.000001</f>
        <v>0</v>
      </c>
      <c r="H328" t="b">
        <f>ABS(ABS(A328)-ABS(stable!A328)) &lt;= 0.001</f>
        <v>0</v>
      </c>
    </row>
    <row r="329" spans="1:8" hidden="1" x14ac:dyDescent="0.35">
      <c r="A329">
        <v>-0.121739397036826</v>
      </c>
      <c r="B329">
        <v>-2.1028784426816799E-2</v>
      </c>
      <c r="C329">
        <v>0.16223368754129899</v>
      </c>
      <c r="D329">
        <v>0.14252271090926999</v>
      </c>
      <c r="E329">
        <v>3.1367428761104299</v>
      </c>
      <c r="F329">
        <v>3.1307358298621102</v>
      </c>
      <c r="G329" t="b">
        <f>ABS(ABS(B329)-ABS(stable!B329)) &lt;= 0.000001</f>
        <v>0</v>
      </c>
      <c r="H329" t="b">
        <f>ABS(ABS(A329)-ABS(stable!A329)) &lt;= 0.001</f>
        <v>0</v>
      </c>
    </row>
    <row r="330" spans="1:8" hidden="1" x14ac:dyDescent="0.35">
      <c r="A330">
        <v>-2.7401473034635599E-2</v>
      </c>
      <c r="B330">
        <v>2.0807189862433E-2</v>
      </c>
      <c r="C330">
        <v>0.84451828132528095</v>
      </c>
      <c r="D330">
        <v>0.84095408355670898</v>
      </c>
      <c r="E330">
        <v>3.1367431867040101</v>
      </c>
      <c r="F330">
        <v>3.1307358298621102</v>
      </c>
      <c r="G330" t="b">
        <f>ABS(ABS(B330)-ABS(stable!B330)) &lt;= 0.000001</f>
        <v>0</v>
      </c>
      <c r="H330" t="b">
        <f>ABS(ABS(A330)-ABS(stable!A330)) &lt;= 0.001</f>
        <v>0</v>
      </c>
    </row>
    <row r="331" spans="1:8" hidden="1" x14ac:dyDescent="0.35">
      <c r="A331">
        <v>-2.73408239798731E-2</v>
      </c>
      <c r="B331">
        <v>2.0488362804805701E-2</v>
      </c>
      <c r="C331">
        <v>0.84568992615775496</v>
      </c>
      <c r="D331">
        <v>0.84213068677882696</v>
      </c>
      <c r="E331">
        <v>3.13674318745224</v>
      </c>
      <c r="F331">
        <v>3.1307358298621102</v>
      </c>
      <c r="G331" t="b">
        <f>ABS(ABS(B331)-ABS(stable!B331)) &lt;= 0.000001</f>
        <v>0</v>
      </c>
      <c r="H331" t="b">
        <f>ABS(ABS(A331)-ABS(stable!A331)) &lt;= 0.001</f>
        <v>0</v>
      </c>
    </row>
    <row r="332" spans="1:8" hidden="1" x14ac:dyDescent="0.35">
      <c r="A332">
        <v>-0.12168948036942499</v>
      </c>
      <c r="B332">
        <v>-2.01064229130128E-2</v>
      </c>
      <c r="C332">
        <v>0.162601292234623</v>
      </c>
      <c r="D332">
        <v>0.14294101558463601</v>
      </c>
      <c r="E332">
        <v>3.1367428761621099</v>
      </c>
      <c r="F332">
        <v>3.1307358298621102</v>
      </c>
      <c r="G332" t="b">
        <f>ABS(ABS(B332)-ABS(stable!B332)) &lt;= 0.000001</f>
        <v>0</v>
      </c>
      <c r="H332" t="b">
        <f>ABS(ABS(A332)-ABS(stable!A332)) &lt;= 0.001</f>
        <v>0</v>
      </c>
    </row>
    <row r="333" spans="1:8" hidden="1" x14ac:dyDescent="0.35">
      <c r="A333">
        <v>-0.11662213203992</v>
      </c>
      <c r="B333">
        <v>1.9749987284388301E-2</v>
      </c>
      <c r="C333">
        <v>0.18732455927073199</v>
      </c>
      <c r="D333">
        <v>0.17053867794290001</v>
      </c>
      <c r="E333">
        <v>3.1367428796935699</v>
      </c>
      <c r="F333">
        <v>3.1307358298621102</v>
      </c>
      <c r="G333" t="b">
        <f>ABS(ABS(B333)-ABS(stable!B333)) &lt;= 0.000001</f>
        <v>0</v>
      </c>
      <c r="H333" t="b">
        <f>ABS(ABS(A333)-ABS(stable!A333)) &lt;= 0.001</f>
        <v>0</v>
      </c>
    </row>
    <row r="334" spans="1:8" hidden="1" x14ac:dyDescent="0.35">
      <c r="A334">
        <v>-0.11668455581960401</v>
      </c>
      <c r="B334">
        <v>1.9450993990262799E-2</v>
      </c>
      <c r="C334">
        <v>0.18705936216400301</v>
      </c>
      <c r="D334">
        <v>0.17024733531546099</v>
      </c>
      <c r="E334">
        <v>3.1367428796532901</v>
      </c>
      <c r="F334">
        <v>3.1307358298621102</v>
      </c>
      <c r="G334" t="b">
        <f>ABS(ABS(B334)-ABS(stable!B334)) &lt;= 0.000001</f>
        <v>0</v>
      </c>
      <c r="H334" t="b">
        <f>ABS(ABS(A334)-ABS(stable!A334)) &lt;= 0.001</f>
        <v>0</v>
      </c>
    </row>
    <row r="335" spans="1:8" hidden="1" x14ac:dyDescent="0.35">
      <c r="A335" s="1">
        <v>-4.5689668810143698E-7</v>
      </c>
      <c r="B335">
        <v>1.91485218612471E-2</v>
      </c>
      <c r="C335">
        <v>230.61919740347</v>
      </c>
      <c r="D335">
        <v>173.345084070789</v>
      </c>
      <c r="E335">
        <v>23139.8267753418</v>
      </c>
      <c r="F335">
        <v>3.1307358298590802</v>
      </c>
      <c r="G335" t="b">
        <f>ABS(ABS(B335)-ABS(stable!B335)) &lt;= 0.000001</f>
        <v>0</v>
      </c>
      <c r="H335" t="b">
        <f>ABS(ABS(A335)-ABS(stable!A335)) &lt;= 0.001</f>
        <v>0</v>
      </c>
    </row>
    <row r="336" spans="1:8" hidden="1" x14ac:dyDescent="0.35">
      <c r="A336">
        <v>-0.116808842900037</v>
      </c>
      <c r="B336">
        <v>1.8849482654280301E-2</v>
      </c>
      <c r="C336">
        <v>0.186530382269363</v>
      </c>
      <c r="D336">
        <v>0.16966594766918</v>
      </c>
      <c r="E336">
        <v>3.13674287957318</v>
      </c>
      <c r="F336">
        <v>3.1307358298621102</v>
      </c>
      <c r="G336" t="b">
        <f>ABS(ABS(B336)-ABS(stable!B336)) &lt;= 0.000001</f>
        <v>0</v>
      </c>
      <c r="H336" t="b">
        <f>ABS(ABS(A336)-ABS(stable!A336)) &lt;= 0.001</f>
        <v>0</v>
      </c>
    </row>
    <row r="337" spans="1:8" hidden="1" x14ac:dyDescent="0.35">
      <c r="A337">
        <v>-2.1459154792918999E-2</v>
      </c>
      <c r="B337">
        <v>-1.8457120208210599E-2</v>
      </c>
      <c r="C337">
        <v>0.97922015355863701</v>
      </c>
      <c r="D337">
        <v>0.97614787145820403</v>
      </c>
      <c r="E337">
        <v>3.1367432720451198</v>
      </c>
      <c r="F337">
        <v>3.1307358298621102</v>
      </c>
      <c r="G337" t="b">
        <f>ABS(ABS(B337)-ABS(stable!B337)) &lt;= 0.000001</f>
        <v>0</v>
      </c>
      <c r="H337" t="b">
        <f>ABS(ABS(A337)-ABS(stable!A337)) &lt;= 0.001</f>
        <v>0</v>
      </c>
    </row>
    <row r="338" spans="1:8" hidden="1" x14ac:dyDescent="0.35">
      <c r="A338">
        <v>-2.6915813297902699E-2</v>
      </c>
      <c r="B338">
        <v>1.8214938759016901E-2</v>
      </c>
      <c r="C338">
        <v>0.85399850431577695</v>
      </c>
      <c r="D338">
        <v>0.85047403398114296</v>
      </c>
      <c r="E338">
        <v>3.1367431927595302</v>
      </c>
      <c r="F338">
        <v>3.1307358298621102</v>
      </c>
      <c r="G338" t="b">
        <f>ABS(ABS(B338)-ABS(stable!B338)) &lt;= 0.000001</f>
        <v>0</v>
      </c>
      <c r="H338" t="b">
        <f>ABS(ABS(A338)-ABS(stable!A338)) &lt;= 0.001</f>
        <v>0</v>
      </c>
    </row>
    <row r="339" spans="1:8" hidden="1" x14ac:dyDescent="0.35">
      <c r="A339">
        <v>-0.121554966117358</v>
      </c>
      <c r="B339">
        <v>-1.78332139091169E-2</v>
      </c>
      <c r="C339">
        <v>0.16353991330542</v>
      </c>
      <c r="D339">
        <v>0.14400783594126801</v>
      </c>
      <c r="E339">
        <v>3.1367428762935599</v>
      </c>
      <c r="F339">
        <v>3.1307358298621102</v>
      </c>
      <c r="G339" t="b">
        <f>ABS(ABS(B339)-ABS(stable!B339)) &lt;= 0.000001</f>
        <v>0</v>
      </c>
      <c r="H339" t="b">
        <f>ABS(ABS(A339)-ABS(stable!A339)) &lt;= 0.001</f>
        <v>0</v>
      </c>
    </row>
    <row r="340" spans="1:8" hidden="1" x14ac:dyDescent="0.35">
      <c r="A340">
        <v>-2.6794234368091301E-2</v>
      </c>
      <c r="B340">
        <v>1.75517460655162E-2</v>
      </c>
      <c r="C340">
        <v>0.85640740524923697</v>
      </c>
      <c r="D340">
        <v>0.85289288854432599</v>
      </c>
      <c r="E340">
        <v>3.1367431942983499</v>
      </c>
      <c r="F340">
        <v>3.1307358298621102</v>
      </c>
      <c r="G340" t="b">
        <f>ABS(ABS(B340)-ABS(stable!B340)) &lt;= 0.000001</f>
        <v>0</v>
      </c>
      <c r="H340" t="b">
        <f>ABS(ABS(A340)-ABS(stable!A340)) &lt;= 0.001</f>
        <v>0</v>
      </c>
    </row>
    <row r="341" spans="1:8" hidden="1" x14ac:dyDescent="0.35">
      <c r="A341">
        <v>-2.6733420789267801E-2</v>
      </c>
      <c r="B341">
        <v>1.7217831274766799E-2</v>
      </c>
      <c r="C341">
        <v>0.85761779706118102</v>
      </c>
      <c r="D341">
        <v>0.85410826048382305</v>
      </c>
      <c r="E341">
        <v>3.1367431950714799</v>
      </c>
      <c r="F341">
        <v>3.1307358298621102</v>
      </c>
      <c r="G341" t="b">
        <f>ABS(ABS(B341)-ABS(stable!B341)) &lt;= 0.000001</f>
        <v>0</v>
      </c>
      <c r="H341" t="b">
        <f>ABS(ABS(A341)-ABS(stable!A341)) &lt;= 0.001</f>
        <v>0</v>
      </c>
    </row>
    <row r="342" spans="1:8" hidden="1" x14ac:dyDescent="0.35">
      <c r="A342">
        <v>-2.6672591282351499E-2</v>
      </c>
      <c r="B342">
        <v>1.68823588621437E-2</v>
      </c>
      <c r="C342">
        <v>0.85883217760429797</v>
      </c>
      <c r="D342">
        <v>0.85532762337221702</v>
      </c>
      <c r="E342">
        <v>3.1367431958470799</v>
      </c>
      <c r="F342">
        <v>3.1307358298621102</v>
      </c>
      <c r="G342" t="b">
        <f>ABS(ABS(B342)-ABS(stable!B342)) &lt;= 0.000001</f>
        <v>1</v>
      </c>
      <c r="H342" t="b">
        <f>ABS(ABS(A342)-ABS(stable!A342)) &lt;= 0.001</f>
        <v>0</v>
      </c>
    </row>
    <row r="343" spans="1:8" hidden="1" x14ac:dyDescent="0.35">
      <c r="A343">
        <v>-0.121467790320776</v>
      </c>
      <c r="B343">
        <v>-1.6491416822455002E-2</v>
      </c>
      <c r="C343">
        <v>0.16411618191691099</v>
      </c>
      <c r="D343">
        <v>0.14466193229442001</v>
      </c>
      <c r="E343">
        <v>3.13674287637394</v>
      </c>
      <c r="F343">
        <v>3.1307358298621102</v>
      </c>
      <c r="G343" t="b">
        <f>ABS(ABS(B343)-ABS(stable!B343)) &lt;= 0.000001</f>
        <v>0</v>
      </c>
      <c r="H343" t="b">
        <f>ABS(ABS(A343)-ABS(stable!A343)) &lt;= 0.001</f>
        <v>0</v>
      </c>
    </row>
    <row r="344" spans="1:8" hidden="1" x14ac:dyDescent="0.35">
      <c r="A344">
        <v>-2.65508849806355E-2</v>
      </c>
      <c r="B344">
        <v>1.62067050531082E-2</v>
      </c>
      <c r="C344">
        <v>0.86127298831532695</v>
      </c>
      <c r="D344">
        <v>0.857778405450633</v>
      </c>
      <c r="E344">
        <v>3.13674319740629</v>
      </c>
      <c r="F344">
        <v>3.1307358298621102</v>
      </c>
      <c r="G344" t="b">
        <f>ABS(ABS(B344)-ABS(stable!B344)) &lt;= 0.000001</f>
        <v>0</v>
      </c>
      <c r="H344" t="b">
        <f>ABS(ABS(A344)-ABS(stable!A344)) &lt;= 0.001</f>
        <v>0</v>
      </c>
    </row>
    <row r="345" spans="1:8" hidden="1" x14ac:dyDescent="0.35">
      <c r="A345">
        <v>-2.6490008402734799E-2</v>
      </c>
      <c r="B345">
        <v>1.5866505242851901E-2</v>
      </c>
      <c r="C345">
        <v>0.86249946124106203</v>
      </c>
      <c r="D345">
        <v>0.85900986741336005</v>
      </c>
      <c r="E345">
        <v>3.13674319818971</v>
      </c>
      <c r="F345">
        <v>3.1307358298621102</v>
      </c>
      <c r="G345" t="b">
        <f>ABS(ABS(B345)-ABS(stable!B345)) &lt;= 0.000001</f>
        <v>0</v>
      </c>
      <c r="H345" t="b">
        <f>ABS(ABS(A345)-ABS(stable!A345)) &lt;= 0.001</f>
        <v>0</v>
      </c>
    </row>
    <row r="346" spans="1:8" hidden="1" x14ac:dyDescent="0.35">
      <c r="A346">
        <v>-2.6429116290977099E-2</v>
      </c>
      <c r="B346">
        <v>1.55247107533393E-2</v>
      </c>
      <c r="C346">
        <v>0.86373000922546705</v>
      </c>
      <c r="D346">
        <v>0.860245406685336</v>
      </c>
      <c r="E346">
        <v>3.1367431989755099</v>
      </c>
      <c r="F346">
        <v>3.1307358298621102</v>
      </c>
      <c r="G346" t="b">
        <f>ABS(ABS(B346)-ABS(stable!B346)) &lt;= 0.000001</f>
        <v>0</v>
      </c>
      <c r="H346" t="b">
        <f>ABS(ABS(A346)-ABS(stable!A346)) &lt;= 0.001</f>
        <v>0</v>
      </c>
    </row>
    <row r="347" spans="1:8" hidden="1" x14ac:dyDescent="0.35">
      <c r="A347">
        <v>-0.121375925735994</v>
      </c>
      <c r="B347">
        <v>-1.51659762606563E-2</v>
      </c>
      <c r="C347">
        <v>0.16470198885968701</v>
      </c>
      <c r="D347">
        <v>0.14532617981966001</v>
      </c>
      <c r="E347">
        <v>3.1367428764554699</v>
      </c>
      <c r="F347">
        <v>3.1307358298621102</v>
      </c>
      <c r="G347" t="b">
        <f>ABS(ABS(B347)-ABS(stable!B347)) &lt;= 0.000001</f>
        <v>0</v>
      </c>
      <c r="H347" t="b">
        <f>ABS(ABS(A347)-ABS(stable!A347)) &lt;= 0.001</f>
        <v>0</v>
      </c>
    </row>
    <row r="348" spans="1:8" hidden="1" x14ac:dyDescent="0.35">
      <c r="A348">
        <v>-2.6307286114693899E-2</v>
      </c>
      <c r="B348">
        <v>1.48363012798781E-2</v>
      </c>
      <c r="C348">
        <v>0.86620341343895502</v>
      </c>
      <c r="D348">
        <v>0.86272880023806997</v>
      </c>
      <c r="E348">
        <v>3.1367432005551801</v>
      </c>
      <c r="F348">
        <v>3.1307358298621102</v>
      </c>
      <c r="G348" t="b">
        <f>ABS(ABS(B348)-ABS(stable!B348)) &lt;= 0.000001</f>
        <v>0</v>
      </c>
      <c r="H348" t="b">
        <f>ABS(ABS(A348)-ABS(stable!A348)) &lt;= 0.001</f>
        <v>0</v>
      </c>
    </row>
    <row r="349" spans="1:8" hidden="1" x14ac:dyDescent="0.35">
      <c r="A349">
        <v>-0.117656490179187</v>
      </c>
      <c r="B349">
        <v>1.45037918608191E-2</v>
      </c>
      <c r="C349">
        <v>0.182882897067872</v>
      </c>
      <c r="D349">
        <v>0.16564753204860799</v>
      </c>
      <c r="E349">
        <v>3.1367428790282501</v>
      </c>
      <c r="F349">
        <v>3.1307358298621102</v>
      </c>
      <c r="G349" t="b">
        <f>ABS(ABS(B349)-ABS(stable!B349)) &lt;= 0.000001</f>
        <v>0</v>
      </c>
      <c r="H349" t="b">
        <f>ABS(ABS(A349)-ABS(stable!A349)) &lt;= 0.001</f>
        <v>0</v>
      </c>
    </row>
    <row r="350" spans="1:8" hidden="1" x14ac:dyDescent="0.35">
      <c r="A350">
        <v>-0.117715438591375</v>
      </c>
      <c r="B350">
        <v>1.4184096818113799E-2</v>
      </c>
      <c r="C350">
        <v>0.18262624970013699</v>
      </c>
      <c r="D350">
        <v>0.16536413744002099</v>
      </c>
      <c r="E350">
        <v>3.13674287899036</v>
      </c>
      <c r="F350">
        <v>3.1307358298621102</v>
      </c>
      <c r="G350" t="b">
        <f>ABS(ABS(B350)-ABS(stable!B350)) &lt;= 0.000001</f>
        <v>0</v>
      </c>
      <c r="H350" t="b">
        <f>ABS(ABS(A350)-ABS(stable!A350)) &lt;= 0.001</f>
        <v>0</v>
      </c>
    </row>
    <row r="351" spans="1:8" hidden="1" x14ac:dyDescent="0.35">
      <c r="A351">
        <v>-0.121279501738479</v>
      </c>
      <c r="B351">
        <v>-1.38566948339342E-2</v>
      </c>
      <c r="C351">
        <v>0.16529710766888001</v>
      </c>
      <c r="D351">
        <v>0.14600029838210299</v>
      </c>
      <c r="E351">
        <v>3.1367428765381402</v>
      </c>
      <c r="F351">
        <v>3.1307358298621102</v>
      </c>
      <c r="G351" t="b">
        <f>ABS(ABS(B351)-ABS(stable!B351)) &lt;= 0.000001</f>
        <v>0</v>
      </c>
      <c r="H351" t="b">
        <f>ABS(ABS(A351)-ABS(stable!A351)) &lt;= 0.001</f>
        <v>0</v>
      </c>
    </row>
    <row r="352" spans="1:8" hidden="1" x14ac:dyDescent="0.35">
      <c r="A352">
        <v>-0.117832654390821</v>
      </c>
      <c r="B352">
        <v>1.35408926823156E-2</v>
      </c>
      <c r="C352">
        <v>0.182114584501051</v>
      </c>
      <c r="D352">
        <v>0.164798886024874</v>
      </c>
      <c r="E352">
        <v>3.1367428789150602</v>
      </c>
      <c r="F352">
        <v>3.1307358298621102</v>
      </c>
      <c r="G352" t="b">
        <f>ABS(ABS(B352)-ABS(stable!B352)) &lt;= 0.000001</f>
        <v>0</v>
      </c>
      <c r="H352" t="b">
        <f>ABS(ABS(A352)-ABS(stable!A352)) &lt;= 0.001</f>
        <v>0</v>
      </c>
    </row>
    <row r="353" spans="1:8" hidden="1" x14ac:dyDescent="0.35">
      <c r="A353">
        <v>-0.117890916539966</v>
      </c>
      <c r="B353">
        <v>1.3217372331258101E-2</v>
      </c>
      <c r="C353">
        <v>0.181859576255432</v>
      </c>
      <c r="D353">
        <v>0.16451704003022</v>
      </c>
      <c r="E353">
        <v>3.1367428788776102</v>
      </c>
      <c r="F353">
        <v>3.1307358298621102</v>
      </c>
      <c r="G353" t="b">
        <f>ABS(ABS(B353)-ABS(stable!B353)) &lt;= 0.000001</f>
        <v>0</v>
      </c>
      <c r="H353" t="b">
        <f>ABS(ABS(A353)-ABS(stable!A353)) &lt;= 0.001</f>
        <v>0</v>
      </c>
    </row>
    <row r="354" spans="1:8" hidden="1" x14ac:dyDescent="0.35">
      <c r="A354">
        <v>-0.117948944855066</v>
      </c>
      <c r="B354">
        <v>1.28925644816467E-2</v>
      </c>
      <c r="C354">
        <v>0.181605123172493</v>
      </c>
      <c r="D354">
        <v>0.16423572018381499</v>
      </c>
      <c r="E354">
        <v>3.1367428788403098</v>
      </c>
      <c r="F354">
        <v>3.1307358298621102</v>
      </c>
      <c r="G354" t="b">
        <f>ABS(ABS(B354)-ABS(stable!B354)) &lt;= 0.000001</f>
        <v>0</v>
      </c>
      <c r="H354" t="b">
        <f>ABS(ABS(A354)-ABS(stable!A354)) &lt;= 0.001</f>
        <v>0</v>
      </c>
    </row>
    <row r="355" spans="1:8" hidden="1" x14ac:dyDescent="0.35">
      <c r="A355">
        <v>-2.21983517565243E-2</v>
      </c>
      <c r="B355">
        <v>-1.25179977968144E-2</v>
      </c>
      <c r="C355">
        <v>0.959868829582883</v>
      </c>
      <c r="D355">
        <v>0.95673441451253904</v>
      </c>
      <c r="E355">
        <v>3.1367432599542702</v>
      </c>
      <c r="F355">
        <v>3.1307358298621102</v>
      </c>
      <c r="G355" t="b">
        <f>ABS(ABS(B355)-ABS(stable!B355)) &lt;= 0.000001</f>
        <v>0</v>
      </c>
      <c r="H355" t="b">
        <f>ABS(ABS(A355)-ABS(stable!A355)) &lt;= 0.001</f>
        <v>0</v>
      </c>
    </row>
    <row r="356" spans="1:8" hidden="1" x14ac:dyDescent="0.35">
      <c r="A356">
        <v>-0.121144063167546</v>
      </c>
      <c r="B356">
        <v>-1.2135783590989199E-2</v>
      </c>
      <c r="C356">
        <v>0.16610470050929199</v>
      </c>
      <c r="D356">
        <v>0.14691400458510101</v>
      </c>
      <c r="E356">
        <v>3.1367428766501599</v>
      </c>
      <c r="F356">
        <v>3.1307358298621102</v>
      </c>
      <c r="G356" t="b">
        <f>ABS(ABS(B356)-ABS(stable!B356)) &lt;= 0.000001</f>
        <v>0</v>
      </c>
      <c r="H356" t="b">
        <f>ABS(ABS(A356)-ABS(stable!A356)) &lt;= 0.001</f>
        <v>0</v>
      </c>
    </row>
    <row r="357" spans="1:8" hidden="1" x14ac:dyDescent="0.35">
      <c r="A357">
        <v>-0.118121600008081</v>
      </c>
      <c r="B357">
        <v>1.19103582561856E-2</v>
      </c>
      <c r="C357">
        <v>0.18084514355433301</v>
      </c>
      <c r="D357">
        <v>0.16339497262786301</v>
      </c>
      <c r="E357">
        <v>3.1367428787292302</v>
      </c>
      <c r="F357">
        <v>3.1307358298621102</v>
      </c>
      <c r="G357" t="b">
        <f>ABS(ABS(B357)-ABS(stable!B357)) &lt;= 0.000001</f>
        <v>0</v>
      </c>
      <c r="H357" t="b">
        <f>ABS(ABS(A357)-ABS(stable!A357)) &lt;= 0.001</f>
        <v>0</v>
      </c>
    </row>
    <row r="358" spans="1:8" hidden="1" x14ac:dyDescent="0.35">
      <c r="A358">
        <v>-2.2321522472775999E-2</v>
      </c>
      <c r="B358">
        <v>-1.1563125561220401E-2</v>
      </c>
      <c r="C358">
        <v>0.95672918311150401</v>
      </c>
      <c r="D358">
        <v>0.95358444916775897</v>
      </c>
      <c r="E358">
        <v>3.1367432579847301</v>
      </c>
      <c r="F358">
        <v>3.1307358298621102</v>
      </c>
      <c r="G358" t="b">
        <f>ABS(ABS(B358)-ABS(stable!B358)) &lt;= 0.000001</f>
        <v>0</v>
      </c>
      <c r="H358" t="b">
        <f>ABS(ABS(A358)-ABS(stable!A358)) &lt;= 0.001</f>
        <v>0</v>
      </c>
    </row>
    <row r="359" spans="1:8" hidden="1" x14ac:dyDescent="0.35">
      <c r="A359">
        <v>-0.121037490116918</v>
      </c>
      <c r="B359">
        <v>-1.0863442683981799E-2</v>
      </c>
      <c r="C359">
        <v>0.166720689821764</v>
      </c>
      <c r="D359">
        <v>0.147610099726353</v>
      </c>
      <c r="E359">
        <v>3.1367428767355299</v>
      </c>
      <c r="F359">
        <v>3.1307358298621102</v>
      </c>
      <c r="G359" t="b">
        <f>ABS(ABS(B359)-ABS(stable!B359)) &lt;= 0.000001</f>
        <v>0</v>
      </c>
      <c r="H359" t="b">
        <f>ABS(ABS(A359)-ABS(stable!A359)) &lt;= 0.001</f>
        <v>0</v>
      </c>
    </row>
    <row r="360" spans="1:8" hidden="1" x14ac:dyDescent="0.35">
      <c r="A360">
        <v>-0.121001038614405</v>
      </c>
      <c r="B360">
        <v>-1.04427846449701E-2</v>
      </c>
      <c r="C360">
        <v>0.16692793813090501</v>
      </c>
      <c r="D360">
        <v>0.14784413964205001</v>
      </c>
      <c r="E360">
        <v>3.1367428767642398</v>
      </c>
      <c r="F360">
        <v>3.1307358298621102</v>
      </c>
      <c r="G360" t="b">
        <f>ABS(ABS(B360)-ABS(stable!B360)) &lt;= 0.000001</f>
        <v>0</v>
      </c>
      <c r="H360" t="b">
        <f>ABS(ABS(A360)-ABS(stable!A360)) &lt;= 0.001</f>
        <v>0</v>
      </c>
    </row>
    <row r="361" spans="1:8" hidden="1" x14ac:dyDescent="0.35">
      <c r="A361">
        <v>-2.2506252181374201E-2</v>
      </c>
      <c r="B361">
        <v>-1.01488889606632E-2</v>
      </c>
      <c r="C361">
        <v>0.95206408248987795</v>
      </c>
      <c r="D361">
        <v>0.94890388974569095</v>
      </c>
      <c r="E361">
        <v>3.1367432550548999</v>
      </c>
      <c r="F361">
        <v>3.1307358298621102</v>
      </c>
      <c r="G361" t="b">
        <f>ABS(ABS(B361)-ABS(stable!B361)) &lt;= 0.000001</f>
        <v>0</v>
      </c>
      <c r="H361" t="b">
        <f>ABS(ABS(A361)-ABS(stable!A361)) &lt;= 0.001</f>
        <v>0</v>
      </c>
    </row>
    <row r="362" spans="1:8" hidden="1" x14ac:dyDescent="0.35">
      <c r="A362">
        <v>-2.5452832610276001E-2</v>
      </c>
      <c r="B362">
        <v>9.8312960069428801E-3</v>
      </c>
      <c r="C362">
        <v>0.88399103569635595</v>
      </c>
      <c r="D362">
        <v>0.88058660513609399</v>
      </c>
      <c r="E362">
        <v>3.1367432119085099</v>
      </c>
      <c r="F362">
        <v>3.1307358298621102</v>
      </c>
      <c r="G362" t="b">
        <f>ABS(ABS(B362)-ABS(stable!B362)) &lt;= 0.000001</f>
        <v>0</v>
      </c>
      <c r="H362" t="b">
        <f>ABS(ABS(A362)-ABS(stable!A362)) &lt;= 0.001</f>
        <v>0</v>
      </c>
    </row>
    <row r="363" spans="1:8" hidden="1" x14ac:dyDescent="0.35">
      <c r="A363">
        <v>-2.5391695685472698E-2</v>
      </c>
      <c r="B363">
        <v>9.4609051533165508E-3</v>
      </c>
      <c r="C363">
        <v>0.88529428794028797</v>
      </c>
      <c r="D363">
        <v>0.88189488794439297</v>
      </c>
      <c r="E363">
        <v>3.1367432127393502</v>
      </c>
      <c r="F363">
        <v>3.1307358298621102</v>
      </c>
      <c r="G363" t="b">
        <f>ABS(ABS(B363)-ABS(stable!B363)) &lt;= 0.000001</f>
        <v>0</v>
      </c>
      <c r="H363" t="b">
        <f>ABS(ABS(A363)-ABS(stable!A363)) &lt;= 0.001</f>
        <v>0</v>
      </c>
    </row>
    <row r="364" spans="1:8" hidden="1" x14ac:dyDescent="0.35">
      <c r="A364">
        <v>-2.5330545599696899E-2</v>
      </c>
      <c r="B364">
        <v>9.08874069637171E-3</v>
      </c>
      <c r="C364">
        <v>0.88660202681213196</v>
      </c>
      <c r="D364">
        <v>0.88320765974731896</v>
      </c>
      <c r="E364">
        <v>3.1367432135731499</v>
      </c>
      <c r="F364">
        <v>3.1307358298621102</v>
      </c>
      <c r="G364" t="b">
        <f>ABS(ABS(B364)-ABS(stable!B364)) &lt;= 0.000001</f>
        <v>1</v>
      </c>
      <c r="H364" t="b">
        <f>ABS(ABS(A364)-ABS(stable!A364)) &lt;= 0.001</f>
        <v>0</v>
      </c>
    </row>
    <row r="365" spans="1:8" hidden="1" x14ac:dyDescent="0.35">
      <c r="A365">
        <v>-2.5269382400965601E-2</v>
      </c>
      <c r="B365">
        <v>8.7147913877529404E-3</v>
      </c>
      <c r="C365">
        <v>0.88791427877208395</v>
      </c>
      <c r="D365">
        <v>0.88452494701950801</v>
      </c>
      <c r="E365">
        <v>3.1367432144095901</v>
      </c>
      <c r="F365">
        <v>3.1307358298621102</v>
      </c>
      <c r="G365" t="b">
        <f>ABS(ABS(B365)-ABS(stable!B365)) &lt;= 0.000001</f>
        <v>0</v>
      </c>
      <c r="H365" t="b">
        <f>ABS(ABS(A365)-ABS(stable!A365)) &lt;= 0.001</f>
        <v>0</v>
      </c>
    </row>
    <row r="366" spans="1:8" hidden="1" x14ac:dyDescent="0.35">
      <c r="A366">
        <v>-2.52082063357041E-2</v>
      </c>
      <c r="B366">
        <v>8.3390471014164001E-3</v>
      </c>
      <c r="C366">
        <v>0.88923106622901604</v>
      </c>
      <c r="D366">
        <v>0.88584677216771801</v>
      </c>
      <c r="E366">
        <v>3.1367432152489299</v>
      </c>
      <c r="F366">
        <v>3.1307358298621102</v>
      </c>
      <c r="G366" t="b">
        <f>ABS(ABS(B366)-ABS(stable!B366)) &lt;= 0.000001</f>
        <v>0</v>
      </c>
      <c r="H366" t="b">
        <f>ABS(ABS(A366)-ABS(stable!A366)) &lt;= 0.001</f>
        <v>0</v>
      </c>
    </row>
    <row r="367" spans="1:8" hidden="1" x14ac:dyDescent="0.35">
      <c r="A367">
        <v>-2.2875592379510701E-2</v>
      </c>
      <c r="B367">
        <v>-7.3839845340229002E-3</v>
      </c>
      <c r="C367">
        <v>0.94289031256302902</v>
      </c>
      <c r="D367">
        <v>0.93969927216402305</v>
      </c>
      <c r="E367">
        <v>3.1367432492817202</v>
      </c>
      <c r="F367">
        <v>3.1307358298621102</v>
      </c>
      <c r="G367" t="b">
        <f>ABS(ABS(B367)-ABS(stable!B367)) &lt;= 0.000001</f>
        <v>0</v>
      </c>
      <c r="H367" t="b">
        <f>ABS(ABS(A367)-ABS(stable!A367)) &lt;= 0.001</f>
        <v>0</v>
      </c>
    </row>
    <row r="368" spans="1:8" hidden="1" x14ac:dyDescent="0.35">
      <c r="A368">
        <v>-2.29371308402265E-2</v>
      </c>
      <c r="B368">
        <v>-6.9312359070914801E-3</v>
      </c>
      <c r="C368">
        <v>0.94138124837118597</v>
      </c>
      <c r="D368">
        <v>0.93818507572695897</v>
      </c>
      <c r="E368">
        <v>3.1367432483302</v>
      </c>
      <c r="F368">
        <v>3.1307358298621102</v>
      </c>
      <c r="G368" t="b">
        <f>ABS(ABS(B368)-ABS(stable!B368)) &lt;= 0.000001</f>
        <v>0</v>
      </c>
      <c r="H368" t="b">
        <f>ABS(ABS(A368)-ABS(stable!A368)) &lt;= 0.001</f>
        <v>0</v>
      </c>
    </row>
    <row r="369" spans="1:8" hidden="1" x14ac:dyDescent="0.35">
      <c r="A369">
        <v>-0.12057091576252001</v>
      </c>
      <c r="B369">
        <v>-5.9271823431190102E-3</v>
      </c>
      <c r="C369">
        <v>0.16926846763237199</v>
      </c>
      <c r="D369">
        <v>0.15048178264516399</v>
      </c>
      <c r="E369">
        <v>3.1367428770886501</v>
      </c>
      <c r="F369">
        <v>3.1307358298621102</v>
      </c>
      <c r="G369" t="b">
        <f>ABS(ABS(B369)-ABS(stable!B369)) &lt;= 0.000001</f>
        <v>0</v>
      </c>
      <c r="H369" t="b">
        <f>ABS(ABS(A369)-ABS(stable!A369)) &lt;= 0.001</f>
        <v>0</v>
      </c>
    </row>
    <row r="370" spans="1:8" hidden="1" x14ac:dyDescent="0.35">
      <c r="A370">
        <v>-0.12052927343515001</v>
      </c>
      <c r="B370">
        <v>-5.5266349727185497E-3</v>
      </c>
      <c r="C370">
        <v>0.16948657713221801</v>
      </c>
      <c r="D370">
        <v>0.150727079754015</v>
      </c>
      <c r="E370">
        <v>3.1367428771189299</v>
      </c>
      <c r="F370">
        <v>3.1307358298621102</v>
      </c>
      <c r="G370" t="b">
        <f>ABS(ABS(B370)-ABS(stable!B370)) &lt;= 0.000001</f>
        <v>0</v>
      </c>
      <c r="H370" t="b">
        <f>ABS(ABS(A370)-ABS(stable!A370)) &lt;= 0.001</f>
        <v>0</v>
      </c>
    </row>
    <row r="371" spans="1:8" hidden="1" x14ac:dyDescent="0.35">
      <c r="A371">
        <v>-0.120487225684273</v>
      </c>
      <c r="B371">
        <v>-5.1277172456664199E-3</v>
      </c>
      <c r="C371">
        <v>0.16970554413300101</v>
      </c>
      <c r="D371">
        <v>0.15097325730818401</v>
      </c>
      <c r="E371">
        <v>3.1367428771493402</v>
      </c>
      <c r="F371">
        <v>3.1307358298621102</v>
      </c>
      <c r="G371" t="b">
        <f>ABS(ABS(B371)-ABS(stable!B371)) &lt;= 0.000001</f>
        <v>0</v>
      </c>
      <c r="H371" t="b">
        <f>ABS(ABS(A371)-ABS(stable!A371)) &lt;= 0.001</f>
        <v>0</v>
      </c>
    </row>
    <row r="372" spans="1:8" hidden="1" x14ac:dyDescent="0.35">
      <c r="A372">
        <v>-2.46570652294162E-2</v>
      </c>
      <c r="B372">
        <v>4.8747476337890096E-3</v>
      </c>
      <c r="C372">
        <v>0.90129043901232697</v>
      </c>
      <c r="D372">
        <v>0.89795159245258405</v>
      </c>
      <c r="E372">
        <v>3.13674322292901</v>
      </c>
      <c r="F372">
        <v>3.1307358298621102</v>
      </c>
      <c r="G372" t="b">
        <f>ABS(ABS(B372)-ABS(stable!B372)) &lt;= 0.000001</f>
        <v>0</v>
      </c>
      <c r="H372" t="b">
        <f>ABS(ABS(A372)-ABS(stable!A372)) &lt;= 0.001</f>
        <v>0</v>
      </c>
    </row>
    <row r="373" spans="1:8" hidden="1" x14ac:dyDescent="0.35">
      <c r="A373">
        <v>-2.4595768497800999E-2</v>
      </c>
      <c r="B373">
        <v>4.48044266953866E-3</v>
      </c>
      <c r="C373">
        <v>0.90265397795175295</v>
      </c>
      <c r="D373">
        <v>0.89932019324496604</v>
      </c>
      <c r="E373">
        <v>3.1367432237960702</v>
      </c>
      <c r="F373">
        <v>3.1307358298621102</v>
      </c>
      <c r="G373" t="b">
        <f>ABS(ABS(B373)-ABS(stable!B373)) &lt;= 0.000001</f>
        <v>0</v>
      </c>
      <c r="H373" t="b">
        <f>ABS(ABS(A373)-ABS(stable!A373)) &lt;= 0.001</f>
        <v>0</v>
      </c>
    </row>
    <row r="374" spans="1:8" hidden="1" x14ac:dyDescent="0.35">
      <c r="A374">
        <v>-2.45344604767164E-2</v>
      </c>
      <c r="B374">
        <v>4.0842183215106104E-3</v>
      </c>
      <c r="C374">
        <v>0.90402233686676603</v>
      </c>
      <c r="D374">
        <v>0.900693616470013</v>
      </c>
      <c r="E374">
        <v>3.1367432246663198</v>
      </c>
      <c r="F374">
        <v>3.1307358298621102</v>
      </c>
      <c r="G374" t="b">
        <f>ABS(ABS(B374)-ABS(stable!B374)) &lt;= 0.000001</f>
        <v>0</v>
      </c>
      <c r="H374" t="b">
        <f>ABS(ABS(A374)-ABS(stable!A374)) &lt;= 0.001</f>
        <v>0</v>
      </c>
    </row>
    <row r="375" spans="1:8" hidden="1" x14ac:dyDescent="0.35">
      <c r="A375">
        <v>-2.4473141504295502E-2</v>
      </c>
      <c r="B375">
        <v>3.6860639606103099E-3</v>
      </c>
      <c r="C375">
        <v>0.90539553856421195</v>
      </c>
      <c r="D375">
        <v>0.90207188492632695</v>
      </c>
      <c r="E375">
        <v>3.1367432255395502</v>
      </c>
      <c r="F375">
        <v>3.1307358298621102</v>
      </c>
      <c r="G375" t="b">
        <f>ABS(ABS(B375)-ABS(stable!B375)) &lt;= 0.000001</f>
        <v>0</v>
      </c>
      <c r="H375" t="b">
        <f>ABS(ABS(A375)-ABS(stable!A375)) &lt;= 0.001</f>
        <v>0</v>
      </c>
    </row>
    <row r="376" spans="1:8" hidden="1" x14ac:dyDescent="0.35">
      <c r="A376">
        <v>-2.3429209896642801E-2</v>
      </c>
      <c r="B376">
        <v>-3.3896789019288698E-3</v>
      </c>
      <c r="C376">
        <v>0.92950769547261203</v>
      </c>
      <c r="D376">
        <v>0.92627055711217998</v>
      </c>
      <c r="E376">
        <v>3.1367432408320002</v>
      </c>
      <c r="F376">
        <v>3.1307358298621102</v>
      </c>
      <c r="G376" t="b">
        <f>ABS(ABS(B376)-ABS(stable!B376)) &lt;= 0.000001</f>
        <v>0</v>
      </c>
      <c r="H376" t="b">
        <f>ABS(ABS(A376)-ABS(stable!A376)) &lt;= 0.001</f>
        <v>0</v>
      </c>
    </row>
    <row r="377" spans="1:8" hidden="1" x14ac:dyDescent="0.35">
      <c r="A377">
        <v>-2.3490687877133199E-2</v>
      </c>
      <c r="B377">
        <v>-2.9568313903994099E-3</v>
      </c>
      <c r="C377">
        <v>0.92804791012276799</v>
      </c>
      <c r="D377">
        <v>0.92480566252418395</v>
      </c>
      <c r="E377">
        <v>3.13674323990855</v>
      </c>
      <c r="F377">
        <v>3.1307358298621102</v>
      </c>
      <c r="G377" t="b">
        <f>ABS(ABS(B377)-ABS(stable!B377)) &lt;= 0.000001</f>
        <v>0</v>
      </c>
      <c r="H377" t="b">
        <f>ABS(ABS(A377)-ABS(stable!A377)) &lt;= 0.001</f>
        <v>0</v>
      </c>
    </row>
    <row r="378" spans="1:8" hidden="1" x14ac:dyDescent="0.35">
      <c r="A378" s="1">
        <v>-2.8837334345014202E-6</v>
      </c>
      <c r="B378">
        <v>-1.50444373888762E-3</v>
      </c>
      <c r="C378">
        <v>91.795871770636396</v>
      </c>
      <c r="D378">
        <v>69.513978430379794</v>
      </c>
      <c r="E378">
        <v>3597.4196127416699</v>
      </c>
      <c r="F378">
        <v>3.1307358298645398</v>
      </c>
      <c r="G378" t="b">
        <f>ABS(ABS(B378)-ABS(stable!B378)) &lt;= 0.000001</f>
        <v>0</v>
      </c>
      <c r="H378" t="b">
        <f>ABS(ABS(A378)-ABS(stable!A378)) &lt;= 0.001</f>
        <v>0</v>
      </c>
    </row>
    <row r="379" spans="1:8" hidden="1" x14ac:dyDescent="0.35">
      <c r="A379">
        <v>-0.120045319972929</v>
      </c>
      <c r="B379">
        <v>-1.2266041381357299E-3</v>
      </c>
      <c r="C379">
        <v>0.17194085753819299</v>
      </c>
      <c r="D379">
        <v>0.15348163047234001</v>
      </c>
      <c r="E379">
        <v>3.1367428774606299</v>
      </c>
      <c r="F379">
        <v>3.1307358298621102</v>
      </c>
      <c r="G379" t="b">
        <f>ABS(ABS(B379)-ABS(stable!B379)) &lt;= 0.000001</f>
        <v>0</v>
      </c>
      <c r="H379" t="b">
        <f>ABS(ABS(A379)-ABS(stable!A379)) &lt;= 0.001</f>
        <v>0</v>
      </c>
    </row>
    <row r="380" spans="1:8" hidden="1" x14ac:dyDescent="0.35">
      <c r="A380">
        <v>-2.3797957031029601E-2</v>
      </c>
      <c r="B380">
        <v>-8.2447491529397002E-4</v>
      </c>
      <c r="C380">
        <v>0.92082823450329998</v>
      </c>
      <c r="D380">
        <v>0.91756047865184898</v>
      </c>
      <c r="E380">
        <v>3.1367432353367599</v>
      </c>
      <c r="F380">
        <v>3.1307358298621102</v>
      </c>
      <c r="G380" t="b">
        <f>ABS(ABS(B380)-ABS(stable!B380)) &lt;= 0.000001</f>
        <v>0</v>
      </c>
      <c r="H380" t="b">
        <f>ABS(ABS(A380)-ABS(stable!A380)) &lt;= 0.001</f>
        <v>0</v>
      </c>
    </row>
    <row r="381" spans="1:8" hidden="1" x14ac:dyDescent="0.35">
      <c r="A381">
        <v>-2.38593852123936E-2</v>
      </c>
      <c r="B381">
        <v>-4.0428895962404802E-4</v>
      </c>
      <c r="C381">
        <v>0.91939994642892697</v>
      </c>
      <c r="D381">
        <v>0.916127096490572</v>
      </c>
      <c r="E381">
        <v>3.1367432344313699</v>
      </c>
      <c r="F381">
        <v>3.1307358298621102</v>
      </c>
      <c r="G381" t="b">
        <f>ABS(ABS(B381)-ABS(stable!B381)) &lt;= 0.000001</f>
        <v>0</v>
      </c>
      <c r="H381" t="b">
        <f>ABS(ABS(A381)-ABS(stable!A381)) &lt;= 0.001</f>
        <v>0</v>
      </c>
    </row>
    <row r="382" spans="1:8" hidden="1" x14ac:dyDescent="0.35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 t="b">
        <f>ABS(ABS(B382)-ABS(stable!B382)) &lt;= 0.000001</f>
        <v>0</v>
      </c>
      <c r="H382" t="b">
        <f>ABS(ABS(A382)-ABS(stable!A382)) &lt;= 0.001</f>
        <v>0</v>
      </c>
    </row>
    <row r="383" spans="1:8" hidden="1" x14ac:dyDescent="0.35">
      <c r="A383">
        <v>-0.11985818642755899</v>
      </c>
      <c r="B383">
        <v>2.8998801384827298E-4</v>
      </c>
      <c r="C383">
        <v>0.172857277406086</v>
      </c>
      <c r="D383">
        <v>0.15450757465407899</v>
      </c>
      <c r="E383">
        <v>3.1367428775888602</v>
      </c>
      <c r="F383">
        <v>3.1307358298621102</v>
      </c>
      <c r="G383" t="b">
        <f>ABS(ABS(B383)-ABS(stable!B383)) &lt;= 0.000001</f>
        <v>0</v>
      </c>
      <c r="H383" t="b">
        <f>ABS(ABS(A383)-ABS(stable!A383)) &lt;= 0.001</f>
        <v>0</v>
      </c>
    </row>
    <row r="384" spans="1:8" hidden="1" x14ac:dyDescent="0.35">
      <c r="A384">
        <v>-0.119810523547068</v>
      </c>
      <c r="B384">
        <v>6.6530718291097301E-4</v>
      </c>
      <c r="C384">
        <v>0.17308829138812001</v>
      </c>
      <c r="D384">
        <v>0.15476598094056701</v>
      </c>
      <c r="E384">
        <v>3.1367428776212698</v>
      </c>
      <c r="F384">
        <v>3.1307358298621102</v>
      </c>
      <c r="G384" t="b">
        <f>ABS(ABS(B384)-ABS(stable!B384)) &lt;= 0.000001</f>
        <v>0</v>
      </c>
      <c r="H384" t="b">
        <f>ABS(ABS(A384)-ABS(stable!A384)) &lt;= 0.001</f>
        <v>0</v>
      </c>
    </row>
    <row r="385" spans="1:8" hidden="1" x14ac:dyDescent="0.35">
      <c r="A385">
        <v>-0.119762516132027</v>
      </c>
      <c r="B385">
        <v>1.03910806383192E-3</v>
      </c>
      <c r="C385">
        <v>0.17332005605193701</v>
      </c>
      <c r="D385">
        <v>0.15502514001984499</v>
      </c>
      <c r="E385">
        <v>3.1367428776537798</v>
      </c>
      <c r="F385">
        <v>3.1307358298621102</v>
      </c>
      <c r="G385" t="b">
        <f>ABS(ABS(B385)-ABS(stable!B385)) &lt;= 0.000001</f>
        <v>0</v>
      </c>
      <c r="H385" t="b">
        <f>ABS(ABS(A385)-ABS(stable!A385)) &lt;= 0.001</f>
        <v>0</v>
      </c>
    </row>
    <row r="386" spans="1:8" hidden="1" x14ac:dyDescent="0.35">
      <c r="A386">
        <v>-0.11971416761668</v>
      </c>
      <c r="B386">
        <v>1.4113983886251699E-3</v>
      </c>
      <c r="C386">
        <v>0.17355256572824901</v>
      </c>
      <c r="D386">
        <v>0.15528504514774699</v>
      </c>
      <c r="E386">
        <v>3.1367428776864301</v>
      </c>
      <c r="F386">
        <v>3.1307358298621102</v>
      </c>
      <c r="G386" t="b">
        <f>ABS(ABS(B386)-ABS(stable!B386)) &lt;= 0.000001</f>
        <v>0</v>
      </c>
      <c r="H386" t="b">
        <f>ABS(ABS(A386)-ABS(stable!A386)) &lt;= 0.001</f>
        <v>0</v>
      </c>
    </row>
    <row r="387" spans="1:8" hidden="1" x14ac:dyDescent="0.35">
      <c r="A387">
        <v>-0.11966548157845799</v>
      </c>
      <c r="B387">
        <v>1.78218452526755E-3</v>
      </c>
      <c r="C387">
        <v>0.17378581396529799</v>
      </c>
      <c r="D387">
        <v>0.15554568871704699</v>
      </c>
      <c r="E387">
        <v>3.1367428777192301</v>
      </c>
      <c r="F387">
        <v>3.1307358298621102</v>
      </c>
      <c r="G387" t="b">
        <f>ABS(ABS(B387)-ABS(stable!B387)) &lt;= 0.000001</f>
        <v>0</v>
      </c>
      <c r="H387" t="b">
        <f>ABS(ABS(A387)-ABS(stable!A387)) &lt;= 0.001</f>
        <v>0</v>
      </c>
    </row>
    <row r="388" spans="1:8" hidden="1" x14ac:dyDescent="0.35">
      <c r="A388">
        <v>-0.11961646156</v>
      </c>
      <c r="B388">
        <v>2.15147288473462E-3</v>
      </c>
      <c r="C388">
        <v>0.17401979439274101</v>
      </c>
      <c r="D388">
        <v>0.15580706322385199</v>
      </c>
      <c r="E388">
        <v>3.1367428777521602</v>
      </c>
      <c r="F388">
        <v>3.1307358298621102</v>
      </c>
      <c r="G388" t="b">
        <f>ABS(ABS(B388)-ABS(stable!B388)) &lt;= 0.000001</f>
        <v>0</v>
      </c>
      <c r="H388" t="b">
        <f>ABS(ABS(A388)-ABS(stable!A388)) &lt;= 0.001</f>
        <v>0</v>
      </c>
    </row>
    <row r="389" spans="1:8" hidden="1" x14ac:dyDescent="0.35">
      <c r="A389">
        <v>-0.119567110965873</v>
      </c>
      <c r="B389">
        <v>2.5192706832359501E-3</v>
      </c>
      <c r="C389">
        <v>0.17425450121161601</v>
      </c>
      <c r="D389">
        <v>0.156069161814267</v>
      </c>
      <c r="E389">
        <v>3.1367428777852102</v>
      </c>
      <c r="F389">
        <v>3.1307358298621102</v>
      </c>
      <c r="G389" t="b">
        <f>ABS(ABS(B389)-ABS(stable!B389)) &lt;= 0.000001</f>
        <v>0</v>
      </c>
      <c r="H389" t="b">
        <f>ABS(ABS(A389)-ABS(stable!A389)) &lt;= 0.001</f>
        <v>0</v>
      </c>
    </row>
    <row r="390" spans="1:8" hidden="1" x14ac:dyDescent="0.35">
      <c r="A390">
        <v>-2.3490687877133199E-2</v>
      </c>
      <c r="B390">
        <v>-2.9568313903994099E-3</v>
      </c>
      <c r="C390">
        <v>0.92804791012276799</v>
      </c>
      <c r="D390">
        <v>0.92480566252418395</v>
      </c>
      <c r="E390">
        <v>3.13674323990855</v>
      </c>
      <c r="F390">
        <v>3.1307358298621102</v>
      </c>
      <c r="G390" t="b">
        <f>ABS(ABS(B390)-ABS(stable!B390)) &lt;= 0.000001</f>
        <v>0</v>
      </c>
      <c r="H390" t="b">
        <f>ABS(ABS(A390)-ABS(stable!A390)) &lt;= 0.001</f>
        <v>0</v>
      </c>
    </row>
    <row r="391" spans="1:8" hidden="1" x14ac:dyDescent="0.35">
      <c r="A391">
        <v>-2.4411811633938602E-2</v>
      </c>
      <c r="B391">
        <v>3.2859670213488202E-3</v>
      </c>
      <c r="C391">
        <v>0.90677361242968701</v>
      </c>
      <c r="D391">
        <v>0.90345502801478295</v>
      </c>
      <c r="E391">
        <v>3.1367432264157</v>
      </c>
      <c r="F391">
        <v>3.1307358298621102</v>
      </c>
      <c r="G391" t="b">
        <f>ABS(ABS(B391)-ABS(stable!B391)) &lt;= 0.000001</f>
        <v>0</v>
      </c>
      <c r="H391" t="b">
        <f>ABS(ABS(A391)-ABS(stable!A391)) &lt;= 0.001</f>
        <v>0</v>
      </c>
    </row>
    <row r="392" spans="1:8" hidden="1" x14ac:dyDescent="0.35">
      <c r="A392">
        <v>-2.4473141504295502E-2</v>
      </c>
      <c r="B392">
        <v>3.6860639606103099E-3</v>
      </c>
      <c r="C392">
        <v>0.90539553856421195</v>
      </c>
      <c r="D392">
        <v>0.90207188492632695</v>
      </c>
      <c r="E392">
        <v>3.1367432255395502</v>
      </c>
      <c r="F392">
        <v>3.1307358298621102</v>
      </c>
      <c r="G392" t="b">
        <f>ABS(ABS(B392)-ABS(stable!B392)) &lt;= 0.000001</f>
        <v>0</v>
      </c>
      <c r="H392" t="b">
        <f>ABS(ABS(A392)-ABS(stable!A392)) &lt;= 0.001</f>
        <v>0</v>
      </c>
    </row>
    <row r="393" spans="1:8" hidden="1" x14ac:dyDescent="0.35">
      <c r="A393">
        <v>-2.45344604767164E-2</v>
      </c>
      <c r="B393">
        <v>4.0842183215106104E-3</v>
      </c>
      <c r="C393">
        <v>0.90402233686676603</v>
      </c>
      <c r="D393">
        <v>0.900693616470013</v>
      </c>
      <c r="E393">
        <v>3.1367432246663198</v>
      </c>
      <c r="F393">
        <v>3.1307358298621102</v>
      </c>
      <c r="G393" t="b">
        <f>ABS(ABS(B393)-ABS(stable!B393)) &lt;= 0.000001</f>
        <v>0</v>
      </c>
      <c r="H393" t="b">
        <f>ABS(ABS(A393)-ABS(stable!A393)) &lt;= 0.001</f>
        <v>0</v>
      </c>
    </row>
    <row r="394" spans="1:8" hidden="1" x14ac:dyDescent="0.35">
      <c r="A394">
        <v>-2.4595768497800999E-2</v>
      </c>
      <c r="B394">
        <v>4.48044266953866E-3</v>
      </c>
      <c r="C394">
        <v>0.90265397795175295</v>
      </c>
      <c r="D394">
        <v>0.89932019324496604</v>
      </c>
      <c r="E394">
        <v>3.1367432237960702</v>
      </c>
      <c r="F394">
        <v>3.1307358298621102</v>
      </c>
      <c r="G394" t="b">
        <f>ABS(ABS(B394)-ABS(stable!B394)) &lt;= 0.000001</f>
        <v>1</v>
      </c>
      <c r="H394" t="b">
        <f>ABS(ABS(A394)-ABS(stable!A394)) &lt;= 0.001</f>
        <v>0</v>
      </c>
    </row>
    <row r="395" spans="1:8" hidden="1" x14ac:dyDescent="0.35">
      <c r="A395">
        <v>-2.46570652294162E-2</v>
      </c>
      <c r="B395">
        <v>4.8747476337890096E-3</v>
      </c>
      <c r="C395">
        <v>0.90129043901232697</v>
      </c>
      <c r="D395">
        <v>0.89795159245258405</v>
      </c>
      <c r="E395">
        <v>3.13674322292901</v>
      </c>
      <c r="F395">
        <v>3.1307358298621102</v>
      </c>
      <c r="G395" t="b">
        <f>ABS(ABS(B395)-ABS(stable!B395)) &lt;= 0.000001</f>
        <v>0</v>
      </c>
      <c r="H395" t="b">
        <f>ABS(ABS(A395)-ABS(stable!A395)) &lt;= 0.001</f>
        <v>0</v>
      </c>
    </row>
    <row r="396" spans="1:8" hidden="1" x14ac:dyDescent="0.35">
      <c r="A396">
        <v>-2.4718350678253401E-2</v>
      </c>
      <c r="B396">
        <v>5.2671459655150403E-3</v>
      </c>
      <c r="C396">
        <v>0.89993168977788396</v>
      </c>
      <c r="D396">
        <v>0.89658778380283799</v>
      </c>
      <c r="E396">
        <v>3.1367432220641001</v>
      </c>
      <c r="F396">
        <v>3.1307358298621102</v>
      </c>
      <c r="G396" t="b">
        <f>ABS(ABS(B396)-ABS(stable!B396)) &lt;= 0.000001</f>
        <v>0</v>
      </c>
      <c r="H396" t="b">
        <f>ABS(ABS(A396)-ABS(stable!A396)) &lt;= 0.001</f>
        <v>0</v>
      </c>
    </row>
    <row r="397" spans="1:8" hidden="1" x14ac:dyDescent="0.35">
      <c r="A397">
        <v>-2.3121710339483698E-2</v>
      </c>
      <c r="B397">
        <v>-5.5865350149228998E-3</v>
      </c>
      <c r="C397">
        <v>0.93688752719992896</v>
      </c>
      <c r="D397">
        <v>0.93367597323131402</v>
      </c>
      <c r="E397">
        <v>3.13674324549546</v>
      </c>
      <c r="F397">
        <v>3.1307358298621102</v>
      </c>
      <c r="G397" t="b">
        <f>ABS(ABS(B397)-ABS(stable!B397)) &lt;= 0.000001</f>
        <v>0</v>
      </c>
      <c r="H397" t="b">
        <f>ABS(ABS(A397)-ABS(stable!A397)) &lt;= 0.001</f>
        <v>0</v>
      </c>
    </row>
    <row r="398" spans="1:8" hidden="1" x14ac:dyDescent="0.35">
      <c r="A398">
        <v>-2.3060190010285399E-2</v>
      </c>
      <c r="B398">
        <v>-6.0325255267569596E-3</v>
      </c>
      <c r="C398">
        <v>0.93837988799743799</v>
      </c>
      <c r="D398">
        <v>0.93517345857495904</v>
      </c>
      <c r="E398">
        <v>3.1367432464371401</v>
      </c>
      <c r="F398">
        <v>3.1307358298621102</v>
      </c>
      <c r="G398" t="b">
        <f>ABS(ABS(B398)-ABS(stable!B398)) &lt;= 0.000001</f>
        <v>0</v>
      </c>
      <c r="H398" t="b">
        <f>ABS(ABS(A398)-ABS(stable!A398)) &lt;= 0.001</f>
        <v>0</v>
      </c>
    </row>
    <row r="399" spans="1:8" hidden="1" x14ac:dyDescent="0.35">
      <c r="A399">
        <v>-2.4902137299568299E-2</v>
      </c>
      <c r="B399">
        <v>6.4330137376205302E-3</v>
      </c>
      <c r="C399">
        <v>0.89588392752547197</v>
      </c>
      <c r="D399">
        <v>0.89252485790213598</v>
      </c>
      <c r="E399">
        <v>3.1367432194873399</v>
      </c>
      <c r="F399">
        <v>3.1307358298621102</v>
      </c>
      <c r="G399" t="b">
        <f>ABS(ABS(B399)-ABS(stable!B399)) &lt;= 0.000001</f>
        <v>0</v>
      </c>
      <c r="H399" t="b">
        <f>ABS(ABS(A399)-ABS(stable!A399)) &lt;= 0.001</f>
        <v>0</v>
      </c>
    </row>
    <row r="400" spans="1:8" hidden="1" x14ac:dyDescent="0.35">
      <c r="A400">
        <v>-2.4963375770355501E-2</v>
      </c>
      <c r="B400">
        <v>6.8178987947400804E-3</v>
      </c>
      <c r="C400">
        <v>0.89454408137744801</v>
      </c>
      <c r="D400">
        <v>0.891179962047701</v>
      </c>
      <c r="E400">
        <v>3.1367432186341899</v>
      </c>
      <c r="F400">
        <v>3.1307358298621102</v>
      </c>
      <c r="G400" t="b">
        <f>ABS(ABS(B400)-ABS(stable!B400)) &lt;= 0.000001</f>
        <v>0</v>
      </c>
      <c r="H400" t="b">
        <f>ABS(ABS(A400)-ABS(stable!A400)) &lt;= 0.001</f>
        <v>0</v>
      </c>
    </row>
    <row r="401" spans="1:8" hidden="1" x14ac:dyDescent="0.35">
      <c r="A401">
        <v>-0.120693369249047</v>
      </c>
      <c r="B401">
        <v>-7.1386715077136204E-3</v>
      </c>
      <c r="C401">
        <v>0.16861935654007201</v>
      </c>
      <c r="D401">
        <v>0.149751261308436</v>
      </c>
      <c r="E401">
        <v>3.1367428769986301</v>
      </c>
      <c r="F401">
        <v>3.1307358298621102</v>
      </c>
      <c r="G401" t="b">
        <f>ABS(ABS(B401)-ABS(stable!B401)) &lt;= 0.000001</f>
        <v>0</v>
      </c>
      <c r="H401" t="b">
        <f>ABS(ABS(A401)-ABS(stable!A401)) &lt;= 0.001</f>
        <v>0</v>
      </c>
    </row>
    <row r="402" spans="1:8" hidden="1" x14ac:dyDescent="0.35">
      <c r="A402">
        <v>-0.120733348785899</v>
      </c>
      <c r="B402">
        <v>-7.5458067655507803E-3</v>
      </c>
      <c r="C402">
        <v>0.16840474966397301</v>
      </c>
      <c r="D402">
        <v>0.149509573615215</v>
      </c>
      <c r="E402">
        <v>3.1367428769688899</v>
      </c>
      <c r="F402">
        <v>3.1307358298621102</v>
      </c>
      <c r="G402" t="b">
        <f>ABS(ABS(B402)-ABS(stable!B402)) &lt;= 0.000001</f>
        <v>0</v>
      </c>
      <c r="H402" t="b">
        <f>ABS(ABS(A402)-ABS(stable!A402)) &lt;= 0.001</f>
        <v>0</v>
      </c>
    </row>
    <row r="403" spans="1:8" hidden="1" x14ac:dyDescent="0.35">
      <c r="A403">
        <v>-0.12077290235501401</v>
      </c>
      <c r="B403">
        <v>-7.9546079664970099E-3</v>
      </c>
      <c r="C403">
        <v>0.16819103602501501</v>
      </c>
      <c r="D403">
        <v>0.14926880960880701</v>
      </c>
      <c r="E403">
        <v>3.1367428769392398</v>
      </c>
      <c r="F403">
        <v>3.1307358298621102</v>
      </c>
      <c r="G403" t="b">
        <f>ABS(ABS(B403)-ABS(stable!B403)) &lt;= 0.000001</f>
        <v>0</v>
      </c>
      <c r="H403" t="b">
        <f>ABS(ABS(A403)-ABS(stable!A403)) &lt;= 0.001</f>
        <v>0</v>
      </c>
    </row>
    <row r="404" spans="1:8" hidden="1" x14ac:dyDescent="0.35">
      <c r="A404">
        <v>-2.52082063357041E-2</v>
      </c>
      <c r="B404">
        <v>8.3390471014164001E-3</v>
      </c>
      <c r="C404">
        <v>0.88923106622901604</v>
      </c>
      <c r="D404">
        <v>0.88584677216771801</v>
      </c>
      <c r="E404">
        <v>3.1367432152489299</v>
      </c>
      <c r="F404">
        <v>3.1307358298621102</v>
      </c>
      <c r="G404" t="b">
        <f>ABS(ABS(B404)-ABS(stable!B404)) &lt;= 0.000001</f>
        <v>0</v>
      </c>
      <c r="H404" t="b">
        <f>ABS(ABS(A404)-ABS(stable!A404)) &lt;= 0.001</f>
        <v>0</v>
      </c>
    </row>
    <row r="405" spans="1:8" hidden="1" x14ac:dyDescent="0.35">
      <c r="A405">
        <v>-2.5269382400965601E-2</v>
      </c>
      <c r="B405">
        <v>8.7147913877529404E-3</v>
      </c>
      <c r="C405">
        <v>0.88791427877208395</v>
      </c>
      <c r="D405">
        <v>0.88452494701950801</v>
      </c>
      <c r="E405">
        <v>3.1367432144095901</v>
      </c>
      <c r="F405">
        <v>3.1307358298621102</v>
      </c>
      <c r="G405" t="b">
        <f>ABS(ABS(B405)-ABS(stable!B405)) &lt;= 0.000001</f>
        <v>0</v>
      </c>
      <c r="H405" t="b">
        <f>ABS(ABS(A405)-ABS(stable!A405)) &lt;= 0.001</f>
        <v>0</v>
      </c>
    </row>
    <row r="406" spans="1:8" hidden="1" x14ac:dyDescent="0.35">
      <c r="A406">
        <v>-0.120888964510366</v>
      </c>
      <c r="B406">
        <v>-9.1910743677481605E-3</v>
      </c>
      <c r="C406">
        <v>0.16755533098321199</v>
      </c>
      <c r="D406">
        <v>0.14855215229616001</v>
      </c>
      <c r="E406">
        <v>3.13674287685118</v>
      </c>
      <c r="F406">
        <v>3.1307358298621102</v>
      </c>
      <c r="G406" t="b">
        <f>ABS(ABS(B406)-ABS(stable!B406)) &lt;= 0.000001</f>
        <v>0</v>
      </c>
      <c r="H406" t="b">
        <f>ABS(ABS(A406)-ABS(stable!A406)) &lt;= 0.001</f>
        <v>0</v>
      </c>
    </row>
    <row r="407" spans="1:8" hidden="1" x14ac:dyDescent="0.35">
      <c r="A407">
        <v>-0.118515773281673</v>
      </c>
      <c r="B407">
        <v>9.5723684230983493E-3</v>
      </c>
      <c r="C407">
        <v>0.17909219168864299</v>
      </c>
      <c r="D407">
        <v>0.161452669569291</v>
      </c>
      <c r="E407">
        <v>3.1367428784748999</v>
      </c>
      <c r="F407">
        <v>3.1307358298621102</v>
      </c>
      <c r="G407" t="b">
        <f>ABS(ABS(B407)-ABS(stable!B407)) &lt;= 0.000001</f>
        <v>0</v>
      </c>
      <c r="H407" t="b">
        <f>ABS(ABS(A407)-ABS(stable!A407)) &lt;= 0.001</f>
        <v>1</v>
      </c>
    </row>
    <row r="408" spans="1:8" hidden="1" x14ac:dyDescent="0.35">
      <c r="A408">
        <v>-0.118460232574567</v>
      </c>
      <c r="B408">
        <v>9.9103796554947804E-3</v>
      </c>
      <c r="C408">
        <v>0.179340825947543</v>
      </c>
      <c r="D408">
        <v>0.16172842422665201</v>
      </c>
      <c r="E408">
        <v>3.13674287851082</v>
      </c>
      <c r="F408">
        <v>3.1307358298621102</v>
      </c>
      <c r="G408" t="b">
        <f>ABS(ABS(B408)-ABS(stable!B408)) &lt;= 0.000001</f>
        <v>0</v>
      </c>
      <c r="H408" t="b">
        <f>ABS(ABS(A408)-ABS(stable!A408)) &lt;= 0.001</f>
        <v>1</v>
      </c>
    </row>
    <row r="409" spans="1:8" hidden="1" x14ac:dyDescent="0.35">
      <c r="A409">
        <v>-2.23831027755578E-2</v>
      </c>
      <c r="B409">
        <v>-1.1089319313489601E-2</v>
      </c>
      <c r="C409">
        <v>0.95516826827381396</v>
      </c>
      <c r="D409">
        <v>0.95201837880073903</v>
      </c>
      <c r="E409">
        <v>3.1367432570049201</v>
      </c>
      <c r="F409">
        <v>3.1307358298621102</v>
      </c>
      <c r="G409" t="b">
        <f>ABS(ABS(B409)-ABS(stable!B409)) &lt;= 0.000001</f>
        <v>0</v>
      </c>
      <c r="H409" t="b">
        <f>ABS(ABS(A409)-ABS(stable!A409)) &lt;= 0.001</f>
        <v>0</v>
      </c>
    </row>
    <row r="410" spans="1:8" hidden="1" x14ac:dyDescent="0.35">
      <c r="A410">
        <v>-2.2321522472775999E-2</v>
      </c>
      <c r="B410">
        <v>-1.1563125561220401E-2</v>
      </c>
      <c r="C410">
        <v>0.95672918311150401</v>
      </c>
      <c r="D410">
        <v>0.95358444916775897</v>
      </c>
      <c r="E410">
        <v>3.1367432579847301</v>
      </c>
      <c r="F410">
        <v>3.1307358298621102</v>
      </c>
      <c r="G410" t="b">
        <f>ABS(ABS(B410)-ABS(stable!B410)) &lt;= 0.000001</f>
        <v>0</v>
      </c>
      <c r="H410" t="b">
        <f>ABS(ABS(A410)-ABS(stable!A410)) &lt;= 0.001</f>
        <v>0</v>
      </c>
    </row>
    <row r="411" spans="1:8" hidden="1" x14ac:dyDescent="0.35">
      <c r="A411">
        <v>-0.118121600008081</v>
      </c>
      <c r="B411">
        <v>1.19103582561856E-2</v>
      </c>
      <c r="C411">
        <v>0.18084514355433301</v>
      </c>
      <c r="D411">
        <v>0.16339497262786301</v>
      </c>
      <c r="E411">
        <v>3.1367428787292302</v>
      </c>
      <c r="F411">
        <v>3.1307358298621102</v>
      </c>
      <c r="G411" t="b">
        <f>ABS(ABS(B411)-ABS(stable!B411)) &lt;= 0.000001</f>
        <v>0</v>
      </c>
      <c r="H411" t="b">
        <f>ABS(ABS(A411)-ABS(stable!A411)) &lt;= 0.001</f>
        <v>0</v>
      </c>
    </row>
    <row r="412" spans="1:8" hidden="1" x14ac:dyDescent="0.35">
      <c r="A412">
        <v>-2.5880409391757699E-2</v>
      </c>
      <c r="B412">
        <v>1.23752420191919E-2</v>
      </c>
      <c r="C412">
        <v>0.87499190978623698</v>
      </c>
      <c r="D412">
        <v>0.87155233112366004</v>
      </c>
      <c r="E412">
        <v>3.1367432061663898</v>
      </c>
      <c r="F412">
        <v>3.1307358298621102</v>
      </c>
      <c r="G412" t="b">
        <f>ABS(ABS(B412)-ABS(stable!B412)) &lt;= 0.000001</f>
        <v>0</v>
      </c>
      <c r="H412" t="b">
        <f>ABS(ABS(A412)-ABS(stable!A412)) &lt;= 0.001</f>
        <v>0</v>
      </c>
    </row>
    <row r="413" spans="1:8" hidden="1" x14ac:dyDescent="0.35">
      <c r="A413">
        <v>-2.5941435656448901E-2</v>
      </c>
      <c r="B413">
        <v>1.2731816425298101E-2</v>
      </c>
      <c r="C413">
        <v>0.87372369935658101</v>
      </c>
      <c r="D413">
        <v>0.87027910886235105</v>
      </c>
      <c r="E413">
        <v>3.13674320535721</v>
      </c>
      <c r="F413">
        <v>3.1307358298621102</v>
      </c>
      <c r="G413" t="b">
        <f>ABS(ABS(B413)-ABS(stable!B413)) &lt;= 0.000001</f>
        <v>0</v>
      </c>
      <c r="H413" t="b">
        <f>ABS(ABS(A413)-ABS(stable!A413)) &lt;= 0.001</f>
        <v>0</v>
      </c>
    </row>
    <row r="414" spans="1:8" hidden="1" x14ac:dyDescent="0.35">
      <c r="A414">
        <v>-0.117890916539966</v>
      </c>
      <c r="B414">
        <v>1.3217372331258101E-2</v>
      </c>
      <c r="C414">
        <v>0.181859576255432</v>
      </c>
      <c r="D414">
        <v>0.16451704003022</v>
      </c>
      <c r="E414">
        <v>3.1367428788776102</v>
      </c>
      <c r="F414">
        <v>3.1307358298621102</v>
      </c>
      <c r="G414" t="b">
        <f>ABS(ABS(B414)-ABS(stable!B414)) &lt;= 0.000001</f>
        <v>0</v>
      </c>
      <c r="H414" t="b">
        <f>ABS(ABS(A414)-ABS(stable!A414)) &lt;= 0.001</f>
        <v>0</v>
      </c>
    </row>
    <row r="415" spans="1:8" hidden="1" x14ac:dyDescent="0.35">
      <c r="A415">
        <v>-0.117832654390821</v>
      </c>
      <c r="B415">
        <v>1.35408926823156E-2</v>
      </c>
      <c r="C415">
        <v>0.182114584501051</v>
      </c>
      <c r="D415">
        <v>0.164798886024874</v>
      </c>
      <c r="E415">
        <v>3.1367428789150602</v>
      </c>
      <c r="F415">
        <v>3.1307358298621102</v>
      </c>
      <c r="G415" t="b">
        <f>ABS(ABS(B415)-ABS(stable!B415)) &lt;= 0.000001</f>
        <v>0</v>
      </c>
      <c r="H415" t="b">
        <f>ABS(ABS(A415)-ABS(stable!A415)) &lt;= 0.001</f>
        <v>0</v>
      </c>
    </row>
    <row r="416" spans="1:8" hidden="1" x14ac:dyDescent="0.35">
      <c r="A416">
        <v>-2.2013574268947601E-2</v>
      </c>
      <c r="B416">
        <v>-1.39686877846492E-2</v>
      </c>
      <c r="C416">
        <v>0.96462335375809105</v>
      </c>
      <c r="D416">
        <v>0.96150443657078899</v>
      </c>
      <c r="E416">
        <v>3.1367432629323</v>
      </c>
      <c r="F416">
        <v>3.1307358298621102</v>
      </c>
      <c r="G416" t="b">
        <f>ABS(ABS(B416)-ABS(stable!B416)) &lt;= 0.000001</f>
        <v>0</v>
      </c>
      <c r="H416" t="b">
        <f>ABS(ABS(A416)-ABS(stable!A416)) &lt;= 0.001</f>
        <v>0</v>
      </c>
    </row>
    <row r="417" spans="1:8" hidden="1" x14ac:dyDescent="0.35">
      <c r="A417">
        <v>-0.11759731810674</v>
      </c>
      <c r="B417">
        <v>1.48222235952944E-2</v>
      </c>
      <c r="C417">
        <v>0.183140081750057</v>
      </c>
      <c r="D417">
        <v>0.16593143264393601</v>
      </c>
      <c r="E417">
        <v>3.1367428790662601</v>
      </c>
      <c r="F417">
        <v>3.1307358298621102</v>
      </c>
      <c r="G417" t="b">
        <f>ABS(ABS(B417)-ABS(stable!B417)) &lt;= 0.000001</f>
        <v>0</v>
      </c>
      <c r="H417" t="b">
        <f>ABS(ABS(A417)-ABS(stable!A417)) &lt;= 0.001</f>
        <v>0</v>
      </c>
    </row>
    <row r="418" spans="1:8" hidden="1" x14ac:dyDescent="0.35">
      <c r="A418">
        <v>-0.121375925735994</v>
      </c>
      <c r="B418">
        <v>-1.51659762606563E-2</v>
      </c>
      <c r="C418">
        <v>0.16470198885968701</v>
      </c>
      <c r="D418">
        <v>0.14532617981966001</v>
      </c>
      <c r="E418">
        <v>3.1367428764554699</v>
      </c>
      <c r="F418">
        <v>3.1307358298621102</v>
      </c>
      <c r="G418" t="b">
        <f>ABS(ABS(B418)-ABS(stable!B418)) &lt;= 0.000001</f>
        <v>0</v>
      </c>
      <c r="H418" t="b">
        <f>ABS(ABS(A418)-ABS(stable!A418)) &lt;= 0.001</f>
        <v>0</v>
      </c>
    </row>
    <row r="419" spans="1:8" hidden="1" x14ac:dyDescent="0.35">
      <c r="A419">
        <v>-0.121407060220767</v>
      </c>
      <c r="B419">
        <v>-1.56059848074115E-2</v>
      </c>
      <c r="C419">
        <v>0.16450567403108199</v>
      </c>
      <c r="D419">
        <v>0.14510365337356099</v>
      </c>
      <c r="E419">
        <v>3.13674287642817</v>
      </c>
      <c r="F419">
        <v>3.1307358298621102</v>
      </c>
      <c r="G419" t="b">
        <f>ABS(ABS(B419)-ABS(stable!B419)) &lt;= 0.000001</f>
        <v>0</v>
      </c>
      <c r="H419" t="b">
        <f>ABS(ABS(A419)-ABS(stable!A419)) &lt;= 0.001</f>
        <v>0</v>
      </c>
    </row>
    <row r="420" spans="1:8" hidden="1" x14ac:dyDescent="0.35">
      <c r="A420">
        <v>-0.12143768335702</v>
      </c>
      <c r="B420">
        <v>-1.6047796052135702E-2</v>
      </c>
      <c r="C420">
        <v>0.164310402184315</v>
      </c>
      <c r="D420">
        <v>0.14488223399396599</v>
      </c>
      <c r="E420">
        <v>3.1367428764010001</v>
      </c>
      <c r="F420">
        <v>3.1307358298621102</v>
      </c>
      <c r="G420" t="b">
        <f>ABS(ABS(B420)-ABS(stable!B420)) &lt;= 0.000001</f>
        <v>0</v>
      </c>
      <c r="H420" t="b">
        <f>ABS(ABS(A420)-ABS(stable!A420)) &lt;= 0.001</f>
        <v>0</v>
      </c>
    </row>
    <row r="421" spans="1:8" hidden="1" x14ac:dyDescent="0.35">
      <c r="A421">
        <v>-0.11729819044354001</v>
      </c>
      <c r="B421">
        <v>1.6395633496519801E-2</v>
      </c>
      <c r="C421">
        <v>0.18443390742014801</v>
      </c>
      <c r="D421">
        <v>0.16735834849200301</v>
      </c>
      <c r="E421">
        <v>3.1367428792583998</v>
      </c>
      <c r="F421">
        <v>3.1307358298621102</v>
      </c>
      <c r="G421" t="b">
        <f>ABS(ABS(B421)-ABS(stable!B421)) &lt;= 0.000001</f>
        <v>0</v>
      </c>
      <c r="H421" t="b">
        <f>ABS(ABS(A421)-ABS(stable!A421)) &lt;= 0.001</f>
        <v>0</v>
      </c>
    </row>
    <row r="422" spans="1:8" hidden="1" x14ac:dyDescent="0.35">
      <c r="A422">
        <v>-2.6672591282351499E-2</v>
      </c>
      <c r="B422">
        <v>1.68823588621437E-2</v>
      </c>
      <c r="C422">
        <v>0.85883217760429797</v>
      </c>
      <c r="D422">
        <v>0.85532762337221702</v>
      </c>
      <c r="E422">
        <v>3.1367431958470799</v>
      </c>
      <c r="F422">
        <v>3.1307358298621102</v>
      </c>
      <c r="G422" t="b">
        <f>ABS(ABS(B422)-ABS(stable!B422)) &lt;= 0.000001</f>
        <v>0</v>
      </c>
      <c r="H422" t="b">
        <f>ABS(ABS(A422)-ABS(stable!A422)) &lt;= 0.001</f>
        <v>0</v>
      </c>
    </row>
    <row r="423" spans="1:8" hidden="1" x14ac:dyDescent="0.35">
      <c r="A423">
        <v>-2.6733420789267801E-2</v>
      </c>
      <c r="B423">
        <v>1.7217831274766799E-2</v>
      </c>
      <c r="C423">
        <v>0.85761779706118102</v>
      </c>
      <c r="D423">
        <v>0.85410826048382305</v>
      </c>
      <c r="E423">
        <v>3.1367431950714799</v>
      </c>
      <c r="F423">
        <v>3.1307358298621102</v>
      </c>
      <c r="G423" t="b">
        <f>ABS(ABS(B423)-ABS(stable!B423)) &lt;= 0.000001</f>
        <v>0</v>
      </c>
      <c r="H423" t="b">
        <f>ABS(ABS(A423)-ABS(stable!A423)) &lt;= 0.001</f>
        <v>0</v>
      </c>
    </row>
    <row r="424" spans="1:8" hidden="1" x14ac:dyDescent="0.35">
      <c r="A424">
        <v>-0.117055113069245</v>
      </c>
      <c r="B424">
        <v>1.7632208095165702E-2</v>
      </c>
      <c r="C424">
        <v>0.18547819124516601</v>
      </c>
      <c r="D424">
        <v>0.16850848606236599</v>
      </c>
      <c r="E424">
        <v>3.1367428794146499</v>
      </c>
      <c r="F424">
        <v>3.1307358298621102</v>
      </c>
      <c r="G424" t="b">
        <f>ABS(ABS(B424)-ABS(stable!B424)) &lt;= 0.000001</f>
        <v>0</v>
      </c>
      <c r="H424" t="b">
        <f>ABS(ABS(A424)-ABS(stable!A424)) &lt;= 0.001</f>
        <v>0</v>
      </c>
    </row>
    <row r="425" spans="1:8" hidden="1" x14ac:dyDescent="0.35">
      <c r="A425">
        <v>-2.1459154792918999E-2</v>
      </c>
      <c r="B425">
        <v>-1.8457120208210599E-2</v>
      </c>
      <c r="C425">
        <v>0.97922015355863701</v>
      </c>
      <c r="D425">
        <v>0.97614787145820403</v>
      </c>
      <c r="E425">
        <v>3.1367432720451198</v>
      </c>
      <c r="F425">
        <v>3.1307358298621102</v>
      </c>
      <c r="G425" t="b">
        <f>ABS(ABS(B425)-ABS(stable!B425)) &lt;= 0.000001</f>
        <v>0</v>
      </c>
      <c r="H425" t="b">
        <f>ABS(ABS(A425)-ABS(stable!A425)) &lt;= 0.001</f>
        <v>0</v>
      </c>
    </row>
    <row r="426" spans="1:8" hidden="1" x14ac:dyDescent="0.35">
      <c r="A426">
        <v>-2.1397550471294099E-2</v>
      </c>
      <c r="B426">
        <v>-1.8968816777191901E-2</v>
      </c>
      <c r="C426">
        <v>0.98087365602110399</v>
      </c>
      <c r="D426">
        <v>0.97780656873632898</v>
      </c>
      <c r="E426">
        <v>3.1367432730744</v>
      </c>
      <c r="F426">
        <v>3.1307358298621102</v>
      </c>
      <c r="G426" t="b">
        <f>ABS(ABS(B426)-ABS(stable!B426)) &lt;= 0.000001</f>
        <v>0</v>
      </c>
      <c r="H426" t="b">
        <f>ABS(ABS(A426)-ABS(stable!A426)) &lt;= 0.001</f>
        <v>0</v>
      </c>
    </row>
    <row r="427" spans="1:8" hidden="1" x14ac:dyDescent="0.35">
      <c r="A427">
        <v>-0.11662213203992</v>
      </c>
      <c r="B427">
        <v>1.9749987284388301E-2</v>
      </c>
      <c r="C427">
        <v>0.18732455927073199</v>
      </c>
      <c r="D427">
        <v>0.17053867794290001</v>
      </c>
      <c r="E427">
        <v>3.1367428796935699</v>
      </c>
      <c r="F427">
        <v>3.1307358298621102</v>
      </c>
      <c r="G427" t="b">
        <f>ABS(ABS(B427)-ABS(stable!B427)) &lt;= 0.000001</f>
        <v>0</v>
      </c>
      <c r="H427" t="b">
        <f>ABS(ABS(A427)-ABS(stable!A427)) &lt;= 0.001</f>
        <v>0</v>
      </c>
    </row>
    <row r="428" spans="1:8" hidden="1" x14ac:dyDescent="0.35">
      <c r="A428">
        <v>-2.7280158054162101E-2</v>
      </c>
      <c r="B428">
        <v>2.0168065939933401E-2</v>
      </c>
      <c r="C428">
        <v>0.84686535459657197</v>
      </c>
      <c r="D428">
        <v>0.84331107574542996</v>
      </c>
      <c r="E428">
        <v>3.13674318820317</v>
      </c>
      <c r="F428">
        <v>3.1307358298621102</v>
      </c>
      <c r="G428" t="b">
        <f>ABS(ABS(B428)-ABS(stable!B428)) &lt;= 0.000001</f>
        <v>0</v>
      </c>
      <c r="H428" t="b">
        <f>ABS(ABS(A428)-ABS(stable!A428)) &lt;= 0.001</f>
        <v>0</v>
      </c>
    </row>
    <row r="429" spans="1:8" hidden="1" x14ac:dyDescent="0.35">
      <c r="A429">
        <v>-0.12171472155561</v>
      </c>
      <c r="B429">
        <v>-2.0566662416875599E-2</v>
      </c>
      <c r="C429">
        <v>0.16241692068147101</v>
      </c>
      <c r="D429">
        <v>0.142731250430885</v>
      </c>
      <c r="E429">
        <v>3.1367428761361902</v>
      </c>
      <c r="F429">
        <v>3.1307358298621102</v>
      </c>
      <c r="G429" t="b">
        <f>ABS(ABS(B429)-ABS(stable!B429)) &lt;= 0.000001</f>
        <v>0</v>
      </c>
      <c r="H429" t="b">
        <f>ABS(ABS(A429)-ABS(stable!A429)) &lt;= 0.001</f>
        <v>0</v>
      </c>
    </row>
    <row r="430" spans="1:8" hidden="1" x14ac:dyDescent="0.35">
      <c r="A430">
        <v>-0.121739397036826</v>
      </c>
      <c r="B430">
        <v>-2.1028784426816799E-2</v>
      </c>
      <c r="C430">
        <v>0.16223368754129899</v>
      </c>
      <c r="D430">
        <v>0.14252271090926999</v>
      </c>
      <c r="E430">
        <v>3.1367428761104299</v>
      </c>
      <c r="F430">
        <v>3.1307358298621102</v>
      </c>
      <c r="G430" t="b">
        <f>ABS(ABS(B430)-ABS(stable!B430)) &lt;= 0.000001</f>
        <v>0</v>
      </c>
      <c r="H430" t="b">
        <f>ABS(ABS(A430)-ABS(stable!A430)) &lt;= 0.001</f>
        <v>0</v>
      </c>
    </row>
    <row r="431" spans="1:8" hidden="1" x14ac:dyDescent="0.35">
      <c r="A431">
        <v>-2.7522720286089101E-2</v>
      </c>
      <c r="B431">
        <v>2.1440468785220799E-2</v>
      </c>
      <c r="C431">
        <v>0.84218626152327802</v>
      </c>
      <c r="D431">
        <v>0.83861215334986805</v>
      </c>
      <c r="E431">
        <v>3.1367431852145602</v>
      </c>
      <c r="F431">
        <v>3.1307358298621102</v>
      </c>
      <c r="G431" t="b">
        <f>ABS(ABS(B431)-ABS(stable!B431)) &lt;= 0.000001</f>
        <v>0</v>
      </c>
      <c r="H431" t="b">
        <f>ABS(ABS(A431)-ABS(stable!A431)) &lt;= 0.001</f>
        <v>0</v>
      </c>
    </row>
    <row r="432" spans="1:8" hidden="1" x14ac:dyDescent="0.35">
      <c r="A432">
        <v>-2.7704462454168001E-2</v>
      </c>
      <c r="B432">
        <v>2.23795724298145E-2</v>
      </c>
      <c r="C432">
        <v>0.83871611927915501</v>
      </c>
      <c r="D432">
        <v>0.83512716133644305</v>
      </c>
      <c r="E432">
        <v>3.1367431829989298</v>
      </c>
      <c r="F432">
        <v>3.1307358298621102</v>
      </c>
      <c r="G432" t="b">
        <f>ABS(ABS(B432)-ABS(stable!B432)) &lt;= 0.000001</f>
        <v>0</v>
      </c>
      <c r="H432" t="b">
        <f>ABS(ABS(A432)-ABS(stable!A432)) &lt;= 0.001</f>
        <v>0</v>
      </c>
    </row>
    <row r="433" spans="1:8" hidden="1" x14ac:dyDescent="0.35">
      <c r="A433">
        <v>-2.77650085532688E-2</v>
      </c>
      <c r="B433">
        <v>2.26897560584732E-2</v>
      </c>
      <c r="C433">
        <v>0.837566764090236</v>
      </c>
      <c r="D433">
        <v>0.83397286041317398</v>
      </c>
      <c r="E433">
        <v>3.1367431822649601</v>
      </c>
      <c r="F433">
        <v>3.1307358298621102</v>
      </c>
      <c r="G433" t="b">
        <f>ABS(ABS(B433)-ABS(stable!B433)) &lt;= 0.000001</f>
        <v>0</v>
      </c>
      <c r="H433" t="b">
        <f>ABS(ABS(A433)-ABS(stable!A433)) &lt;= 0.001</f>
        <v>0</v>
      </c>
    </row>
    <row r="434" spans="1:8" hidden="1" x14ac:dyDescent="0.35">
      <c r="A434">
        <v>-2.0904761929828701E-2</v>
      </c>
      <c r="B434">
        <v>-2.3159549760537201E-2</v>
      </c>
      <c r="C434">
        <v>0.99433753428953997</v>
      </c>
      <c r="D434">
        <v>0.99131210046546903</v>
      </c>
      <c r="E434">
        <v>3.1367432814298501</v>
      </c>
      <c r="F434">
        <v>3.1307358298621102</v>
      </c>
      <c r="G434" t="b">
        <f>ABS(ABS(B434)-ABS(stable!B434)) &lt;= 0.000001</f>
        <v>0</v>
      </c>
      <c r="H434" t="b">
        <f>ABS(ABS(A434)-ABS(stable!A434)) &lt;= 0.001</f>
        <v>0</v>
      </c>
    </row>
    <row r="435" spans="1:8" hidden="1" x14ac:dyDescent="0.35">
      <c r="A435">
        <v>-2.7946541988211501E-2</v>
      </c>
      <c r="B435">
        <v>2.36118679932266E-2</v>
      </c>
      <c r="C435">
        <v>0.83414050655294103</v>
      </c>
      <c r="D435">
        <v>0.83053177811376</v>
      </c>
      <c r="E435">
        <v>3.1367431800776999</v>
      </c>
      <c r="F435">
        <v>3.1307358298621102</v>
      </c>
      <c r="G435" t="b">
        <f>ABS(ABS(B435)-ABS(stable!B435)) &lt;= 0.000001</f>
        <v>0</v>
      </c>
      <c r="H435" t="b">
        <f>ABS(ABS(A435)-ABS(stable!A435)) &lt;= 0.001</f>
        <v>0</v>
      </c>
    </row>
    <row r="436" spans="1:8" hidden="1" x14ac:dyDescent="0.35">
      <c r="A436">
        <v>-0.115664871550029</v>
      </c>
      <c r="B436">
        <v>2.40977341118471E-2</v>
      </c>
      <c r="C436">
        <v>0.19135636550148399</v>
      </c>
      <c r="D436">
        <v>0.17495773251022001</v>
      </c>
      <c r="E436">
        <v>3.1367428803149302</v>
      </c>
      <c r="F436">
        <v>3.1307358298621102</v>
      </c>
      <c r="G436" t="b">
        <f>ABS(ABS(B436)-ABS(stable!B436)) &lt;= 0.000001</f>
        <v>0</v>
      </c>
      <c r="H436" t="b">
        <f>ABS(ABS(A436)-ABS(stable!A436)) &lt;= 0.001</f>
        <v>0</v>
      </c>
    </row>
    <row r="437" spans="1:8" hidden="1" x14ac:dyDescent="0.35">
      <c r="A437">
        <v>-2.8127916599350801E-2</v>
      </c>
      <c r="B437">
        <v>2.45214886543377E-2</v>
      </c>
      <c r="C437">
        <v>0.83074656658297497</v>
      </c>
      <c r="D437">
        <v>0.82712303186381297</v>
      </c>
      <c r="E437">
        <v>3.1367431779119199</v>
      </c>
      <c r="F437">
        <v>3.1307358298621102</v>
      </c>
      <c r="G437" t="b">
        <f>ABS(ABS(B437)-ABS(stable!B437)) &lt;= 0.000001</f>
        <v>0</v>
      </c>
      <c r="H437" t="b">
        <f>ABS(ABS(A437)-ABS(stable!A437)) &lt;= 0.001</f>
        <v>0</v>
      </c>
    </row>
    <row r="438" spans="1:8" hidden="1" x14ac:dyDescent="0.35">
      <c r="A438">
        <v>-0.11546905839652601</v>
      </c>
      <c r="B438">
        <v>2.4937313870229301E-2</v>
      </c>
      <c r="C438">
        <v>0.19217422749532301</v>
      </c>
      <c r="D438">
        <v>0.175851878387492</v>
      </c>
      <c r="E438">
        <v>3.1367428804431201</v>
      </c>
      <c r="F438">
        <v>3.1307358298621102</v>
      </c>
      <c r="G438" t="b">
        <f>ABS(ABS(B438)-ABS(stable!B438)) &lt;= 0.000001</f>
        <v>0</v>
      </c>
      <c r="H438" t="b">
        <f>ABS(ABS(A438)-ABS(stable!A438)) &lt;= 0.001</f>
        <v>0</v>
      </c>
    </row>
    <row r="439" spans="1:8" hidden="1" x14ac:dyDescent="0.35">
      <c r="A439">
        <v>-0.12193516743890601</v>
      </c>
      <c r="B439">
        <v>-2.52737972873949E-2</v>
      </c>
      <c r="C439">
        <v>0.16063731450740201</v>
      </c>
      <c r="D439">
        <v>0.14070288124375199</v>
      </c>
      <c r="E439">
        <v>3.1367428758839599</v>
      </c>
      <c r="F439">
        <v>3.1307358298621102</v>
      </c>
      <c r="G439" t="b">
        <f>ABS(ABS(B439)-ABS(stable!B439)) &lt;= 0.000001</f>
        <v>0</v>
      </c>
      <c r="H439" t="b">
        <f>ABS(ABS(A439)-ABS(stable!A439)) &lt;= 0.001</f>
        <v>0</v>
      </c>
    </row>
    <row r="440" spans="1:8" hidden="1" x14ac:dyDescent="0.35">
      <c r="A440">
        <v>-2.8369499055359699E-2</v>
      </c>
      <c r="B440">
        <v>2.5715249351953001E-2</v>
      </c>
      <c r="C440">
        <v>0.82627072483002995</v>
      </c>
      <c r="D440">
        <v>0.82262747675760395</v>
      </c>
      <c r="E440">
        <v>3.1367431750566701</v>
      </c>
      <c r="F440">
        <v>3.1307358298621102</v>
      </c>
      <c r="G440" t="b">
        <f>ABS(ABS(B440)-ABS(stable!B440)) &lt;= 0.000001</f>
        <v>0</v>
      </c>
      <c r="H440" t="b">
        <f>ABS(ABS(A440)-ABS(stable!A440)) &lt;= 0.001</f>
        <v>0</v>
      </c>
    </row>
    <row r="441" spans="1:8" hidden="1" x14ac:dyDescent="0.35">
      <c r="A441">
        <v>-0.12197200957823499</v>
      </c>
      <c r="B441">
        <v>-2.62384496881338E-2</v>
      </c>
      <c r="C441">
        <v>0.160295861518958</v>
      </c>
      <c r="D441">
        <v>0.140312926158662</v>
      </c>
      <c r="E441">
        <v>3.136742875835</v>
      </c>
      <c r="F441">
        <v>3.1307358298621102</v>
      </c>
      <c r="G441" t="b">
        <f>ABS(ABS(B441)-ABS(stable!B441)) &lt;= 0.000001</f>
        <v>0</v>
      </c>
      <c r="H441" t="b">
        <f>ABS(ABS(A441)-ABS(stable!A441)) &lt;= 0.001</f>
        <v>0</v>
      </c>
    </row>
    <row r="442" spans="1:8" hidden="1" x14ac:dyDescent="0.35">
      <c r="A442">
        <v>-0.1150734791905</v>
      </c>
      <c r="B442">
        <v>2.65875904607892E-2</v>
      </c>
      <c r="C442">
        <v>0.193820715487522</v>
      </c>
      <c r="D442">
        <v>0.17764970844545699</v>
      </c>
      <c r="E442">
        <v>3.1367428807034501</v>
      </c>
      <c r="F442">
        <v>3.1307358298621102</v>
      </c>
      <c r="G442" t="b">
        <f>ABS(ABS(B442)-ABS(stable!B442)) &lt;= 0.000001</f>
        <v>0</v>
      </c>
      <c r="H442" t="b">
        <f>ABS(ABS(A442)-ABS(stable!A442)) &lt;= 0.001</f>
        <v>0</v>
      </c>
    </row>
    <row r="443" spans="1:8" hidden="1" x14ac:dyDescent="0.35">
      <c r="A443">
        <v>-0.11494050019933701</v>
      </c>
      <c r="B443">
        <v>2.7129267959605199E-2</v>
      </c>
      <c r="C443">
        <v>0.19437264038938001</v>
      </c>
      <c r="D443">
        <v>0.17825171079872601</v>
      </c>
      <c r="E443">
        <v>3.13674288079137</v>
      </c>
      <c r="F443">
        <v>3.1307358298621102</v>
      </c>
      <c r="G443" t="b">
        <f>ABS(ABS(B443)-ABS(stable!B443)) &lt;= 0.000001</f>
        <v>0</v>
      </c>
      <c r="H443" t="b">
        <f>ABS(ABS(A443)-ABS(stable!A443)) &lt;= 0.001</f>
        <v>0</v>
      </c>
    </row>
    <row r="444" spans="1:8" hidden="1" x14ac:dyDescent="0.35">
      <c r="A444">
        <v>-2.8731328126944299E-2</v>
      </c>
      <c r="B444">
        <v>2.74660208430722E-2</v>
      </c>
      <c r="C444">
        <v>0.81966050020980497</v>
      </c>
      <c r="D444">
        <v>0.815987741711518</v>
      </c>
      <c r="E444">
        <v>3.1367431708428302</v>
      </c>
      <c r="F444">
        <v>3.1307358298621102</v>
      </c>
      <c r="G444" t="b">
        <f>ABS(ABS(B444)-ABS(stable!B444)) &lt;= 0.000001</f>
        <v>0</v>
      </c>
      <c r="H444" t="b">
        <f>ABS(ABS(A444)-ABS(stable!A444)) &lt;= 0.001</f>
        <v>0</v>
      </c>
    </row>
    <row r="445" spans="1:8" hidden="1" x14ac:dyDescent="0.35">
      <c r="A445">
        <v>-0.114740029745363</v>
      </c>
      <c r="B445">
        <v>2.7934026393028399E-2</v>
      </c>
      <c r="C445">
        <v>0.19520334385084001</v>
      </c>
      <c r="D445">
        <v>0.17915717788643901</v>
      </c>
      <c r="E445">
        <v>3.13674288092442</v>
      </c>
      <c r="F445">
        <v>3.1307358298621102</v>
      </c>
      <c r="G445" t="b">
        <f>ABS(ABS(B445)-ABS(stable!B445)) &lt;= 0.000001</f>
        <v>0</v>
      </c>
      <c r="H445" t="b">
        <f>ABS(ABS(A445)-ABS(stable!A445)) &lt;= 0.001</f>
        <v>0</v>
      </c>
    </row>
    <row r="446" spans="1:8" hidden="1" x14ac:dyDescent="0.35">
      <c r="A446">
        <v>-2.9032345582925102E-2</v>
      </c>
      <c r="B446">
        <v>2.8889463991495699E-2</v>
      </c>
      <c r="C446">
        <v>0.81424447454145499</v>
      </c>
      <c r="D446">
        <v>0.81054717739951299</v>
      </c>
      <c r="E446">
        <v>3.1367431673930799</v>
      </c>
      <c r="F446">
        <v>3.1307358298621102</v>
      </c>
      <c r="G446" t="b">
        <f>ABS(ABS(B446)-ABS(stable!B446)) &lt;= 0.000001</f>
        <v>0</v>
      </c>
      <c r="H446" t="b">
        <f>ABS(ABS(A446)-ABS(stable!A446)) &lt;= 0.001</f>
        <v>0</v>
      </c>
    </row>
    <row r="447" spans="1:8" hidden="1" x14ac:dyDescent="0.35">
      <c r="A447">
        <v>-2.0227522712567302E-2</v>
      </c>
      <c r="B447">
        <v>-2.9216427408549E-2</v>
      </c>
      <c r="C447">
        <v>1.0135624282934299</v>
      </c>
      <c r="D447">
        <v>1.01059454413187</v>
      </c>
      <c r="E447">
        <v>3.1367432932810799</v>
      </c>
      <c r="F447">
        <v>3.1307358298621102</v>
      </c>
      <c r="G447" t="b">
        <f>ABS(ABS(B447)-ABS(stable!B447)) &lt;= 0.000001</f>
        <v>0</v>
      </c>
      <c r="H447" t="b">
        <f>ABS(ABS(A447)-ABS(stable!A447)) &lt;= 0.001</f>
        <v>0</v>
      </c>
    </row>
    <row r="448" spans="1:8" hidden="1" x14ac:dyDescent="0.35">
      <c r="A448">
        <v>-0.122080861804735</v>
      </c>
      <c r="B448">
        <v>-2.9677117002192801E-2</v>
      </c>
      <c r="C448">
        <v>0.15914065084684201</v>
      </c>
      <c r="D448">
        <v>0.138991729777349</v>
      </c>
      <c r="E448">
        <v>3.1367428756675602</v>
      </c>
      <c r="F448">
        <v>3.1307358298621102</v>
      </c>
      <c r="G448" t="b">
        <f>ABS(ABS(B448)-ABS(stable!B448)) &lt;= 0.000001</f>
        <v>0</v>
      </c>
      <c r="H448" t="b">
        <f>ABS(ABS(A448)-ABS(stable!A448)) &lt;= 0.001</f>
        <v>0</v>
      </c>
    </row>
    <row r="449" spans="1:8" hidden="1" x14ac:dyDescent="0.35">
      <c r="A449">
        <v>-0.122093787067854</v>
      </c>
      <c r="B449">
        <v>-3.0176369848801201E-2</v>
      </c>
      <c r="C449">
        <v>0.15898081445780901</v>
      </c>
      <c r="D449">
        <v>0.138808694193227</v>
      </c>
      <c r="E449">
        <v>3.13674287564415</v>
      </c>
      <c r="F449">
        <v>3.1307358298621102</v>
      </c>
      <c r="G449" t="b">
        <f>ABS(ABS(B449)-ABS(stable!B449)) &lt;= 0.000001</f>
        <v>0</v>
      </c>
      <c r="H449" t="b">
        <f>ABS(ABS(A449)-ABS(stable!A449)) &lt;= 0.001</f>
        <v>0</v>
      </c>
    </row>
    <row r="450" spans="1:8" hidden="1" x14ac:dyDescent="0.35">
      <c r="A450">
        <v>-0.11406364079340101</v>
      </c>
      <c r="B450">
        <v>3.0550836007298299E-2</v>
      </c>
      <c r="C450">
        <v>0.19799580376999901</v>
      </c>
      <c r="D450">
        <v>0.1821957375878</v>
      </c>
      <c r="E450">
        <v>3.13674288137747</v>
      </c>
      <c r="F450">
        <v>3.1307358298621102</v>
      </c>
      <c r="G450" t="b">
        <f>ABS(ABS(B450)-ABS(stable!B450)) &lt;= 0.000001</f>
        <v>0</v>
      </c>
      <c r="H450" t="b">
        <f>ABS(ABS(A450)-ABS(stable!A450)) &lt;= 0.001</f>
        <v>0</v>
      </c>
    </row>
    <row r="451" spans="1:8" hidden="1" x14ac:dyDescent="0.35">
      <c r="A451">
        <v>-0.11392695177642399</v>
      </c>
      <c r="B451">
        <v>3.1062337808557199E-2</v>
      </c>
      <c r="C451">
        <v>0.19855845355142401</v>
      </c>
      <c r="D451">
        <v>0.182807023576712</v>
      </c>
      <c r="E451">
        <v>3.1367428814698601</v>
      </c>
      <c r="F451">
        <v>3.1307358298621102</v>
      </c>
      <c r="G451" t="b">
        <f>ABS(ABS(B451)-ABS(stable!B451)) &lt;= 0.000001</f>
        <v>0</v>
      </c>
      <c r="H451" t="b">
        <f>ABS(ABS(A451)-ABS(stable!A451)) &lt;= 0.001</f>
        <v>0</v>
      </c>
    </row>
    <row r="452" spans="1:8" hidden="1" x14ac:dyDescent="0.35">
      <c r="A452">
        <v>-1.9981426058752898E-2</v>
      </c>
      <c r="B452">
        <v>-3.1507862060382599E-2</v>
      </c>
      <c r="C452">
        <v>1.0207671678541801</v>
      </c>
      <c r="D452">
        <v>1.0178202901959901</v>
      </c>
      <c r="E452">
        <v>3.1367432976965102</v>
      </c>
      <c r="F452">
        <v>3.1307358298621102</v>
      </c>
      <c r="G452" t="b">
        <f>ABS(ABS(B452)-ABS(stable!B452)) &lt;= 0.000001</f>
        <v>0</v>
      </c>
      <c r="H452" t="b">
        <f>ABS(ABS(A452)-ABS(stable!A452)) &lt;= 0.001</f>
        <v>0</v>
      </c>
    </row>
    <row r="453" spans="1:8" hidden="1" x14ac:dyDescent="0.35">
      <c r="A453">
        <v>-2.9692931779575198E-2</v>
      </c>
      <c r="B453">
        <v>3.1911881402556998E-2</v>
      </c>
      <c r="C453">
        <v>0.80261432100095798</v>
      </c>
      <c r="D453">
        <v>0.79886320364721897</v>
      </c>
      <c r="E453">
        <v>3.1367431599964402</v>
      </c>
      <c r="F453">
        <v>3.1307358298621102</v>
      </c>
      <c r="G453" t="b">
        <f>ABS(ABS(B453)-ABS(stable!B453)) &lt;= 0.000001</f>
        <v>0</v>
      </c>
      <c r="H453" t="b">
        <f>ABS(ABS(A453)-ABS(stable!A453)) &lt;= 0.001</f>
        <v>0</v>
      </c>
    </row>
    <row r="454" spans="1:8" hidden="1" x14ac:dyDescent="0.35">
      <c r="A454">
        <v>-2.9812791203740401E-2</v>
      </c>
      <c r="B454">
        <v>3.2445813974629402E-2</v>
      </c>
      <c r="C454">
        <v>0.80054059699867097</v>
      </c>
      <c r="D454">
        <v>0.79677971775496803</v>
      </c>
      <c r="E454">
        <v>3.1367431586794101</v>
      </c>
      <c r="F454">
        <v>3.1307358298621102</v>
      </c>
      <c r="G454" t="b">
        <f>ABS(ABS(B454)-ABS(stable!B454)) &lt;= 0.000001</f>
        <v>0</v>
      </c>
      <c r="H454" t="b">
        <f>ABS(ABS(A454)-ABS(stable!A454)) &lt;= 0.001</f>
        <v>0</v>
      </c>
    </row>
    <row r="455" spans="1:8" hidden="1" x14ac:dyDescent="0.35">
      <c r="A455">
        <v>-0.113445132447608</v>
      </c>
      <c r="B455">
        <v>3.2822342078094001E-2</v>
      </c>
      <c r="C455">
        <v>0.200538102351833</v>
      </c>
      <c r="D455">
        <v>0.18495534206664899</v>
      </c>
      <c r="E455">
        <v>3.1367428817979901</v>
      </c>
      <c r="F455">
        <v>3.1307358298621102</v>
      </c>
      <c r="G455" t="b">
        <f>ABS(ABS(B455)-ABS(stable!B455)) &lt;= 0.000001</f>
        <v>0</v>
      </c>
      <c r="H455" t="b">
        <f>ABS(ABS(A455)-ABS(stable!A455)) &lt;= 0.001</f>
        <v>0</v>
      </c>
    </row>
    <row r="456" spans="1:8" hidden="1" x14ac:dyDescent="0.35">
      <c r="A456">
        <v>-2.9992436566870201E-2</v>
      </c>
      <c r="B456">
        <v>3.3237975746280998E-2</v>
      </c>
      <c r="C456">
        <v>0.79745294563617497</v>
      </c>
      <c r="D456">
        <v>0.79367743677529901</v>
      </c>
      <c r="E456">
        <v>3.1367431567197102</v>
      </c>
      <c r="F456">
        <v>3.1307358298621102</v>
      </c>
      <c r="G456" t="b">
        <f>ABS(ABS(B456)-ABS(stable!B456)) &lt;= 0.000001</f>
        <v>0</v>
      </c>
      <c r="H456" t="b">
        <f>ABS(ABS(A456)-ABS(stable!A456)) &lt;= 0.001</f>
        <v>0</v>
      </c>
    </row>
    <row r="457" spans="1:8" hidden="1" x14ac:dyDescent="0.35">
      <c r="A457">
        <v>-0.122165106074797</v>
      </c>
      <c r="B457">
        <v>-3.3728206377461802E-2</v>
      </c>
      <c r="C457">
        <v>0.157899711004414</v>
      </c>
      <c r="D457">
        <v>0.137569157567417</v>
      </c>
      <c r="E457">
        <v>3.13674287548357</v>
      </c>
      <c r="F457">
        <v>3.1307358298621102</v>
      </c>
      <c r="G457" t="b">
        <f>ABS(ABS(B457)-ABS(stable!B457)) &lt;= 0.000001</f>
        <v>0</v>
      </c>
      <c r="H457" t="b">
        <f>ABS(ABS(A457)-ABS(stable!A457)) &lt;= 0.001</f>
        <v>0</v>
      </c>
    </row>
    <row r="458" spans="1:8" hidden="1" x14ac:dyDescent="0.35">
      <c r="A458">
        <v>-0.122172489616168</v>
      </c>
      <c r="B458">
        <v>-3.4243844817934299E-2</v>
      </c>
      <c r="C458">
        <v>0.15775078267961001</v>
      </c>
      <c r="D458">
        <v>0.13739819444599599</v>
      </c>
      <c r="E458">
        <v>3.13674287546112</v>
      </c>
      <c r="F458">
        <v>3.1307358298621102</v>
      </c>
      <c r="G458" t="b">
        <f>ABS(ABS(B458)-ABS(stable!B458)) &lt;= 0.000001</f>
        <v>0</v>
      </c>
      <c r="H458" t="b">
        <f>ABS(ABS(A458)-ABS(stable!A458)) &lt;= 0.001</f>
        <v>0</v>
      </c>
    </row>
    <row r="459" spans="1:8" hidden="1" x14ac:dyDescent="0.35">
      <c r="A459">
        <v>-1.9612524150524099E-2</v>
      </c>
      <c r="B459">
        <v>-3.5038150134737503E-2</v>
      </c>
      <c r="C459">
        <v>1.0317972219584</v>
      </c>
      <c r="D459">
        <v>1.0288819333017301</v>
      </c>
      <c r="E459">
        <v>3.13674330442847</v>
      </c>
      <c r="F459">
        <v>3.1307358298621102</v>
      </c>
      <c r="G459" t="b">
        <f>ABS(ABS(B459)-ABS(stable!B459)) &lt;= 0.000001</f>
        <v>0</v>
      </c>
      <c r="H459" t="b">
        <f>ABS(ABS(A459)-ABS(stable!A459)) &lt;= 0.001</f>
        <v>0</v>
      </c>
    </row>
    <row r="460" spans="1:8" hidden="1" x14ac:dyDescent="0.35">
      <c r="A460">
        <v>-0.112678191024898</v>
      </c>
      <c r="B460">
        <v>3.5495782584868997E-2</v>
      </c>
      <c r="C460">
        <v>0.20367991982123801</v>
      </c>
      <c r="D460">
        <v>0.18835725967417299</v>
      </c>
      <c r="E460">
        <v>3.1367428823285302</v>
      </c>
      <c r="F460">
        <v>3.1307358298621102</v>
      </c>
      <c r="G460" t="b">
        <f>ABS(ABS(B460)-ABS(stable!B460)) &lt;= 0.000001</f>
        <v>0</v>
      </c>
      <c r="H460" t="b">
        <f>ABS(ABS(A460)-ABS(stable!A460)) &lt;= 0.001</f>
        <v>0</v>
      </c>
    </row>
    <row r="461" spans="1:8" hidden="1" x14ac:dyDescent="0.35">
      <c r="A461">
        <v>-0.112537574361102</v>
      </c>
      <c r="B461">
        <v>3.5970101683388198E-2</v>
      </c>
      <c r="C461">
        <v>0.20425501492829701</v>
      </c>
      <c r="D461">
        <v>0.188978989727666</v>
      </c>
      <c r="E461">
        <v>3.1367428824269799</v>
      </c>
      <c r="F461">
        <v>3.1307358298621102</v>
      </c>
      <c r="G461" t="b">
        <f>ABS(ABS(B461)-ABS(stable!B461)) &lt;= 0.000001</f>
        <v>0</v>
      </c>
      <c r="H461" t="b">
        <f>ABS(ABS(A461)-ABS(stable!A461)) &lt;= 0.001</f>
        <v>0</v>
      </c>
    </row>
    <row r="462" spans="1:8" hidden="1" x14ac:dyDescent="0.35">
      <c r="A462">
        <v>-0.11239662192769199</v>
      </c>
      <c r="B462">
        <v>3.64408811271376E-2</v>
      </c>
      <c r="C462">
        <v>0.204831250059682</v>
      </c>
      <c r="D462">
        <v>0.189601656999871</v>
      </c>
      <c r="E462">
        <v>3.1367428825260202</v>
      </c>
      <c r="F462">
        <v>3.1307358298621102</v>
      </c>
      <c r="G462" t="b">
        <f>ABS(ABS(B462)-ABS(stable!B462)) &lt;= 0.000001</f>
        <v>0</v>
      </c>
      <c r="H462" t="b">
        <f>ABS(ABS(A462)-ABS(stable!A462)) &lt;= 0.001</f>
        <v>0</v>
      </c>
    </row>
    <row r="463" spans="1:8" hidden="1" x14ac:dyDescent="0.35">
      <c r="A463">
        <v>-0.11225534305663901</v>
      </c>
      <c r="B463">
        <v>3.6908152815516598E-2</v>
      </c>
      <c r="C463">
        <v>0.20540860863079799</v>
      </c>
      <c r="D463">
        <v>0.190225244739121</v>
      </c>
      <c r="E463">
        <v>3.1367428826256898</v>
      </c>
      <c r="F463">
        <v>3.1307358298621102</v>
      </c>
      <c r="G463" t="b">
        <f>ABS(ABS(B463)-ABS(stable!B463)) &lt;= 0.000001</f>
        <v>0</v>
      </c>
      <c r="H463" t="b">
        <f>ABS(ABS(A463)-ABS(stable!A463)) &lt;= 0.001</f>
        <v>0</v>
      </c>
    </row>
    <row r="464" spans="1:8" hidden="1" x14ac:dyDescent="0.35">
      <c r="A464">
        <v>-0.11211374710756</v>
      </c>
      <c r="B464">
        <v>3.7371947587707399E-2</v>
      </c>
      <c r="C464">
        <v>0.205987073522682</v>
      </c>
      <c r="D464">
        <v>0.19084973564187499</v>
      </c>
      <c r="E464">
        <v>3.13674288272597</v>
      </c>
      <c r="F464">
        <v>3.1307358298621102</v>
      </c>
      <c r="G464" t="b">
        <f>ABS(ABS(B464)-ABS(stable!B464)) &lt;= 0.000001</f>
        <v>0</v>
      </c>
      <c r="H464" t="b">
        <f>ABS(ABS(A464)-ABS(stable!A464)) &lt;= 0.001</f>
        <v>0</v>
      </c>
    </row>
    <row r="465" spans="1:8" hidden="1" x14ac:dyDescent="0.35">
      <c r="A465">
        <v>-0.11197184335462899</v>
      </c>
      <c r="B465">
        <v>3.7832295636169001E-2</v>
      </c>
      <c r="C465">
        <v>0.206566627553702</v>
      </c>
      <c r="D465">
        <v>0.19147511236230899</v>
      </c>
      <c r="E465">
        <v>3.13674288282686</v>
      </c>
      <c r="F465">
        <v>3.1307358298621102</v>
      </c>
      <c r="G465" t="b">
        <f>ABS(ABS(B465)-ABS(stable!B465)) &lt;= 0.000001</f>
        <v>0</v>
      </c>
      <c r="H465" t="b">
        <f>ABS(ABS(A465)-ABS(stable!A465)) &lt;= 0.001</f>
        <v>0</v>
      </c>
    </row>
    <row r="466" spans="1:8" hidden="1" x14ac:dyDescent="0.35">
      <c r="A466">
        <v>-3.1185619908869502E-2</v>
      </c>
      <c r="B466">
        <v>3.8262888805227997E-2</v>
      </c>
      <c r="C466">
        <v>0.777543335334132</v>
      </c>
      <c r="D466">
        <v>0.773670681919299</v>
      </c>
      <c r="E466">
        <v>3.1367431441231601</v>
      </c>
      <c r="F466">
        <v>3.1307358298621102</v>
      </c>
      <c r="G466" t="b">
        <f>ABS(ABS(B466)-ABS(stable!B466)) &lt;= 0.000001</f>
        <v>0</v>
      </c>
      <c r="H466" t="b">
        <f>ABS(ABS(A466)-ABS(stable!A466)) &lt;= 0.001</f>
        <v>0</v>
      </c>
    </row>
    <row r="467" spans="1:8" hidden="1" x14ac:dyDescent="0.35">
      <c r="A467">
        <v>-3.1304509878467598E-2</v>
      </c>
      <c r="B467">
        <v>3.8741954750546703E-2</v>
      </c>
      <c r="C467">
        <v>0.77561428107322195</v>
      </c>
      <c r="D467">
        <v>0.77173194825650804</v>
      </c>
      <c r="E467">
        <v>3.1367431429070498</v>
      </c>
      <c r="F467">
        <v>3.1307358298621102</v>
      </c>
      <c r="G467" t="b">
        <f>ABS(ABS(B467)-ABS(stable!B467)) &lt;= 0.000001</f>
        <v>0</v>
      </c>
      <c r="H467" t="b">
        <f>ABS(ABS(A467)-ABS(stable!A467)) &lt;= 0.001</f>
        <v>0</v>
      </c>
    </row>
    <row r="468" spans="1:8" hidden="1" x14ac:dyDescent="0.35">
      <c r="A468">
        <v>-0.111544374141982</v>
      </c>
      <c r="B468">
        <v>3.9192960378149198E-2</v>
      </c>
      <c r="C468">
        <v>0.20831166247889801</v>
      </c>
      <c r="D468">
        <v>0.19335639491262499</v>
      </c>
      <c r="E468">
        <v>3.1367428831332198</v>
      </c>
      <c r="F468">
        <v>3.1307358298621102</v>
      </c>
      <c r="G468" t="b">
        <f>ABS(ABS(B468)-ABS(stable!B468)) &lt;= 0.000001</f>
        <v>0</v>
      </c>
      <c r="H468" t="b">
        <f>ABS(ABS(A468)-ABS(stable!A468)) &lt;= 0.001</f>
        <v>0</v>
      </c>
    </row>
    <row r="469" spans="1:8" hidden="1" x14ac:dyDescent="0.35">
      <c r="A469">
        <v>-0.11140132740945401</v>
      </c>
      <c r="B469">
        <v>3.9639820106328202E-2</v>
      </c>
      <c r="C469">
        <v>0.208895411705489</v>
      </c>
      <c r="D469">
        <v>0.19398515318738799</v>
      </c>
      <c r="E469">
        <v>3.1367428832365798</v>
      </c>
      <c r="F469">
        <v>3.1307358298621102</v>
      </c>
      <c r="G469" t="b">
        <f>ABS(ABS(B469)-ABS(stable!B469)) &lt;= 0.000001</f>
        <v>0</v>
      </c>
      <c r="H469" t="b">
        <f>ABS(ABS(A469)-ABS(stable!A469)) &lt;= 0.001</f>
        <v>0</v>
      </c>
    </row>
    <row r="470" spans="1:8" hidden="1" x14ac:dyDescent="0.35">
      <c r="A470">
        <v>-3.1660711440416003E-2</v>
      </c>
      <c r="B470">
        <v>4.0154848049477603E-2</v>
      </c>
      <c r="C470">
        <v>0.76989157780747197</v>
      </c>
      <c r="D470">
        <v>0.76598024265451004</v>
      </c>
      <c r="E470">
        <v>3.13674313930392</v>
      </c>
      <c r="F470">
        <v>3.1307358298621102</v>
      </c>
      <c r="G470" t="b">
        <f>ABS(ABS(B470)-ABS(stable!B470)) &lt;= 0.000001</f>
        <v>1</v>
      </c>
      <c r="H470" t="b">
        <f>ABS(ABS(A470)-ABS(stable!A470)) &lt;= 0.001</f>
        <v>0</v>
      </c>
    </row>
    <row r="471" spans="1:8" hidden="1" x14ac:dyDescent="0.35">
      <c r="A471">
        <v>-0.12220340083660799</v>
      </c>
      <c r="B471">
        <v>-4.0595469987661198E-2</v>
      </c>
      <c r="C471">
        <v>0.15607659081348199</v>
      </c>
      <c r="D471">
        <v>0.13547271629713201</v>
      </c>
      <c r="E471">
        <v>3.1367428752011399</v>
      </c>
      <c r="F471">
        <v>3.1307358298621102</v>
      </c>
      <c r="G471" t="b">
        <f>ABS(ABS(B471)-ABS(stable!B471)) &lt;= 0.000001</f>
        <v>0</v>
      </c>
      <c r="H471" t="b">
        <f>ABS(ABS(A471)-ABS(stable!A471)) &lt;= 0.001</f>
        <v>0</v>
      </c>
    </row>
    <row r="472" spans="1:8" hidden="1" x14ac:dyDescent="0.35">
      <c r="A472">
        <v>-3.1897789081480797E-2</v>
      </c>
      <c r="B472">
        <v>4.1076946179470102E-2</v>
      </c>
      <c r="C472">
        <v>0.76612911176647402</v>
      </c>
      <c r="D472">
        <v>0.76219847075356995</v>
      </c>
      <c r="E472">
        <v>3.1367431369391099</v>
      </c>
      <c r="F472">
        <v>3.1307358298621102</v>
      </c>
      <c r="G472" t="b">
        <f>ABS(ABS(B472)-ABS(stable!B472)) &lt;= 0.000001</f>
        <v>0</v>
      </c>
      <c r="H472" t="b">
        <f>ABS(ABS(A472)-ABS(stable!A472)) &lt;= 0.001</f>
        <v>0</v>
      </c>
    </row>
    <row r="473" spans="1:8" hidden="1" x14ac:dyDescent="0.35">
      <c r="A473">
        <v>-3.2016211072338499E-2</v>
      </c>
      <c r="B473">
        <v>4.1532170197586503E-2</v>
      </c>
      <c r="C473">
        <v>0.76426337120052501</v>
      </c>
      <c r="D473">
        <v>0.76032308570294704</v>
      </c>
      <c r="E473">
        <v>3.1367431357680502</v>
      </c>
      <c r="F473">
        <v>3.1307358298621102</v>
      </c>
      <c r="G473" t="b">
        <f>ABS(ABS(B473)-ABS(stable!B473)) &lt;= 0.000001</f>
        <v>0</v>
      </c>
      <c r="H473" t="b">
        <f>ABS(ABS(A473)-ABS(stable!A473)) &lt;= 0.001</f>
        <v>0</v>
      </c>
    </row>
    <row r="474" spans="1:8" hidden="1" x14ac:dyDescent="0.35">
      <c r="A474">
        <v>-3.2134555261696097E-2</v>
      </c>
      <c r="B474">
        <v>4.1983564643018202E-2</v>
      </c>
      <c r="C474">
        <v>0.76240782518127204</v>
      </c>
      <c r="D474">
        <v>0.75845790071421604</v>
      </c>
      <c r="E474">
        <v>3.1367431346039298</v>
      </c>
      <c r="F474">
        <v>3.1307358298621102</v>
      </c>
      <c r="G474" t="b">
        <f>ABS(ABS(B474)-ABS(stable!B474)) &lt;= 0.000001</f>
        <v>0</v>
      </c>
      <c r="H474" t="b">
        <f>ABS(ABS(A474)-ABS(stable!A474)) &lt;= 0.001</f>
        <v>0</v>
      </c>
    </row>
    <row r="475" spans="1:8" hidden="1" x14ac:dyDescent="0.35">
      <c r="A475">
        <v>-3.2252821562464201E-2</v>
      </c>
      <c r="B475">
        <v>4.2431168564125002E-2</v>
      </c>
      <c r="C475">
        <v>0.76056237746154198</v>
      </c>
      <c r="D475">
        <v>0.75660281946671903</v>
      </c>
      <c r="E475">
        <v>3.1367431334470699</v>
      </c>
      <c r="F475">
        <v>3.1307358298621102</v>
      </c>
      <c r="G475" t="b">
        <f>ABS(ABS(B475)-ABS(stable!B475)) &lt;= 0.000001</f>
        <v>0</v>
      </c>
      <c r="H475" t="b">
        <f>ABS(ABS(A475)-ABS(stable!A475)) &lt;= 0.001</f>
        <v>0</v>
      </c>
    </row>
    <row r="476" spans="1:8" hidden="1" x14ac:dyDescent="0.35">
      <c r="A476">
        <v>-0.122176915356456</v>
      </c>
      <c r="B476">
        <v>-4.3886942726990397E-2</v>
      </c>
      <c r="C476">
        <v>0.15532133860730801</v>
      </c>
      <c r="D476">
        <v>0.134601905674542</v>
      </c>
      <c r="E476">
        <v>3.1367428750776498</v>
      </c>
      <c r="F476">
        <v>3.1307358298621102</v>
      </c>
      <c r="G476" t="b">
        <f>ABS(ABS(B476)-ABS(stable!B476)) &lt;= 0.000001</f>
        <v>0</v>
      </c>
      <c r="H476" t="b">
        <f>ABS(ABS(A476)-ABS(stable!A476)) &lt;= 0.001</f>
        <v>0</v>
      </c>
    </row>
    <row r="477" spans="1:8" hidden="1" x14ac:dyDescent="0.35">
      <c r="A477">
        <v>-0.109812077913442</v>
      </c>
      <c r="B477">
        <v>4.43436512391054E-2</v>
      </c>
      <c r="C477">
        <v>0.215380148321382</v>
      </c>
      <c r="D477">
        <v>0.20095162039241901</v>
      </c>
      <c r="E477">
        <v>3.1367428844147098</v>
      </c>
      <c r="F477">
        <v>3.1307358298621102</v>
      </c>
      <c r="G477" t="b">
        <f>ABS(ABS(B477)-ABS(stable!B477)) &lt;= 0.000001</f>
        <v>0</v>
      </c>
      <c r="H477" t="b">
        <f>ABS(ABS(A477)-ABS(stable!A477)) &lt;= 0.001</f>
        <v>0</v>
      </c>
    </row>
    <row r="478" spans="1:8" hidden="1" x14ac:dyDescent="0.35">
      <c r="A478">
        <v>-3.2901903656025799E-2</v>
      </c>
      <c r="B478">
        <v>4.4826977059364698E-2</v>
      </c>
      <c r="C478">
        <v>0.75058853685235205</v>
      </c>
      <c r="D478">
        <v>0.74657608741796999</v>
      </c>
      <c r="E478">
        <v>3.1367431272119402</v>
      </c>
      <c r="F478">
        <v>3.1307358298621102</v>
      </c>
      <c r="G478" t="b">
        <f>ABS(ABS(B478)-ABS(stable!B478)) &lt;= 0.000001</f>
        <v>0</v>
      </c>
      <c r="H478" t="b">
        <f>ABS(ABS(A478)-ABS(stable!A478)) &lt;= 0.001</f>
        <v>0</v>
      </c>
    </row>
    <row r="479" spans="1:8" hidden="1" x14ac:dyDescent="0.35">
      <c r="A479">
        <v>-0.10944746304483501</v>
      </c>
      <c r="B479">
        <v>4.5360784346159498E-2</v>
      </c>
      <c r="C479">
        <v>0.216869082665956</v>
      </c>
      <c r="D479">
        <v>0.20254664693683799</v>
      </c>
      <c r="E479">
        <v>3.13674288469312</v>
      </c>
      <c r="F479">
        <v>3.1307358298621102</v>
      </c>
      <c r="G479" t="b">
        <f>ABS(ABS(B479)-ABS(stable!B479)) &lt;= 0.000001</f>
        <v>0</v>
      </c>
      <c r="H479" t="b">
        <f>ABS(ABS(A479)-ABS(stable!A479)) &lt;= 0.001</f>
        <v>0</v>
      </c>
    </row>
    <row r="480" spans="1:8" hidden="1" x14ac:dyDescent="0.35">
      <c r="A480">
        <v>-0.109301319997299</v>
      </c>
      <c r="B480">
        <v>4.5762470873854898E-2</v>
      </c>
      <c r="C480">
        <v>0.217466119639314</v>
      </c>
      <c r="D480">
        <v>0.20318577274876301</v>
      </c>
      <c r="E480">
        <v>3.1367428848055701</v>
      </c>
      <c r="F480">
        <v>3.1307358298621102</v>
      </c>
      <c r="G480" t="b">
        <f>ABS(ABS(B480)-ABS(stable!B480)) &lt;= 0.000001</f>
        <v>0</v>
      </c>
      <c r="H480" t="b">
        <f>ABS(ABS(A480)-ABS(stable!A480)) &lt;= 0.001</f>
        <v>0</v>
      </c>
    </row>
    <row r="481" spans="1:8" hidden="1" x14ac:dyDescent="0.35">
      <c r="A481">
        <v>-3.3313745730347497E-2</v>
      </c>
      <c r="B481">
        <v>4.6295372662571103E-2</v>
      </c>
      <c r="C481">
        <v>0.74439181990791503</v>
      </c>
      <c r="D481">
        <v>0.740345789516618</v>
      </c>
      <c r="E481">
        <v>3.1367431233529399</v>
      </c>
      <c r="F481">
        <v>3.1307358298621102</v>
      </c>
      <c r="G481" t="b">
        <f>ABS(ABS(B481)-ABS(stable!B481)) &lt;= 0.000001</f>
        <v>0</v>
      </c>
      <c r="H481" t="b">
        <f>ABS(ABS(A481)-ABS(stable!A481)) &lt;= 0.001</f>
        <v>0</v>
      </c>
    </row>
    <row r="482" spans="1:8" hidden="1" x14ac:dyDescent="0.35">
      <c r="A482">
        <v>-0.12213224017679</v>
      </c>
      <c r="B482">
        <v>-4.6689998787428799E-2</v>
      </c>
      <c r="C482">
        <v>0.15473593801718499</v>
      </c>
      <c r="D482">
        <v>0.13392596984212801</v>
      </c>
      <c r="E482">
        <v>3.13674287497801</v>
      </c>
      <c r="F482">
        <v>3.1307358298621102</v>
      </c>
      <c r="G482" t="b">
        <f>ABS(ABS(B482)-ABS(stable!B482)) &lt;= 0.000001</f>
        <v>0</v>
      </c>
      <c r="H482" t="b">
        <f>ABS(ABS(A482)-ABS(stable!A482)) &lt;= 0.001</f>
        <v>0</v>
      </c>
    </row>
    <row r="483" spans="1:8" hidden="1" x14ac:dyDescent="0.35">
      <c r="A483">
        <v>-0.122120768030794</v>
      </c>
      <c r="B483">
        <v>-4.7257241073515803E-2</v>
      </c>
      <c r="C483">
        <v>0.15462378840448401</v>
      </c>
      <c r="D483">
        <v>0.13379637829263599</v>
      </c>
      <c r="E483">
        <v>3.1367428749584301</v>
      </c>
      <c r="F483">
        <v>3.1307358298621102</v>
      </c>
      <c r="G483" t="b">
        <f>ABS(ABS(B483)-ABS(stable!B483)) &lt;= 0.000001</f>
        <v>0</v>
      </c>
      <c r="H483" t="b">
        <f>ABS(ABS(A483)-ABS(stable!A483)) &lt;= 0.001</f>
        <v>0</v>
      </c>
    </row>
    <row r="484" spans="1:8" hidden="1" x14ac:dyDescent="0.35">
      <c r="A484">
        <v>-1.8385899458999402E-2</v>
      </c>
      <c r="B484">
        <v>-4.7669433008354502E-2</v>
      </c>
      <c r="C484">
        <v>1.0706174793269101</v>
      </c>
      <c r="D484">
        <v>1.0678081705399201</v>
      </c>
      <c r="E484">
        <v>3.1367433278306001</v>
      </c>
      <c r="F484">
        <v>3.1307358298621102</v>
      </c>
      <c r="G484" t="b">
        <f>ABS(ABS(B484)-ABS(stable!B484)) &lt;= 0.000001</f>
        <v>0</v>
      </c>
      <c r="H484" t="b">
        <f>ABS(ABS(A484)-ABS(stable!A484)) &lt;= 0.001</f>
        <v>0</v>
      </c>
    </row>
    <row r="485" spans="1:8" hidden="1" x14ac:dyDescent="0.35">
      <c r="A485">
        <v>-0.108200552452524</v>
      </c>
      <c r="B485">
        <v>4.8683834559663103E-2</v>
      </c>
      <c r="C485">
        <v>0.22196923498468801</v>
      </c>
      <c r="D485">
        <v>0.20799828237850301</v>
      </c>
      <c r="E485">
        <v>3.1367428856693902</v>
      </c>
      <c r="F485">
        <v>3.1307358298621102</v>
      </c>
      <c r="G485" t="b">
        <f>ABS(ABS(B485)-ABS(stable!B485)) &lt;= 0.000001</f>
        <v>0</v>
      </c>
      <c r="H485" t="b">
        <f>ABS(ABS(A485)-ABS(stable!A485)) &lt;= 0.001</f>
        <v>0</v>
      </c>
    </row>
    <row r="486" spans="1:8" hidden="1" x14ac:dyDescent="0.35">
      <c r="A486">
        <v>-3.4134649428333198E-2</v>
      </c>
      <c r="B486">
        <v>4.9107926638276102E-2</v>
      </c>
      <c r="C486">
        <v>0.73233150792079804</v>
      </c>
      <c r="D486">
        <v>0.728218477846442</v>
      </c>
      <c r="E486">
        <v>3.1367431158786698</v>
      </c>
      <c r="F486">
        <v>3.1307358298621102</v>
      </c>
      <c r="G486" t="b">
        <f>ABS(ABS(B486)-ABS(stable!B486)) &lt;= 0.000001</f>
        <v>0</v>
      </c>
      <c r="H486" t="b">
        <f>ABS(ABS(A486)-ABS(stable!A486)) &lt;= 0.001</f>
        <v>0</v>
      </c>
    </row>
    <row r="487" spans="1:8" hidden="1" x14ac:dyDescent="0.35">
      <c r="A487">
        <v>-0.10783205205022101</v>
      </c>
      <c r="B487">
        <v>4.9622890104942502E-2</v>
      </c>
      <c r="C487">
        <v>0.22347972820218501</v>
      </c>
      <c r="D487">
        <v>0.209609476918552</v>
      </c>
      <c r="E487">
        <v>3.1367428859653601</v>
      </c>
      <c r="F487">
        <v>3.1307358298621102</v>
      </c>
      <c r="G487" t="b">
        <f>ABS(ABS(B487)-ABS(stable!B487)) &lt;= 0.000001</f>
        <v>0</v>
      </c>
      <c r="H487" t="b">
        <f>ABS(ABS(A487)-ABS(stable!A487)) &lt;= 0.001</f>
        <v>0</v>
      </c>
    </row>
    <row r="488" spans="1:8" hidden="1" x14ac:dyDescent="0.35">
      <c r="A488">
        <v>-3.4426945230765199E-2</v>
      </c>
      <c r="B488">
        <v>5.0073976673798697E-2</v>
      </c>
      <c r="C488">
        <v>0.72812752933228098</v>
      </c>
      <c r="D488">
        <v>0.72399061841184797</v>
      </c>
      <c r="E488">
        <v>3.1367431132852701</v>
      </c>
      <c r="F488">
        <v>3.1307358298621102</v>
      </c>
      <c r="G488" t="b">
        <f>ABS(ABS(B488)-ABS(stable!B488)) &lt;= 0.000001</f>
        <v>0</v>
      </c>
      <c r="H488" t="b">
        <f>ABS(ABS(A488)-ABS(stable!A488)) &lt;= 0.001</f>
        <v>0</v>
      </c>
    </row>
    <row r="489" spans="1:8" hidden="1" x14ac:dyDescent="0.35">
      <c r="A489">
        <v>-0.10746290250073399</v>
      </c>
      <c r="B489">
        <v>5.05451628788883E-2</v>
      </c>
      <c r="C489">
        <v>0.22499469371880501</v>
      </c>
      <c r="D489">
        <v>0.211223947028535</v>
      </c>
      <c r="E489">
        <v>3.1367428862654099</v>
      </c>
      <c r="F489">
        <v>3.1307358298621102</v>
      </c>
      <c r="G489" t="b">
        <f>ABS(ABS(B489)-ABS(stable!B489)) &lt;= 0.000001</f>
        <v>0</v>
      </c>
      <c r="H489" t="b">
        <f>ABS(ABS(A489)-ABS(stable!A489)) &lt;= 0.001</f>
        <v>0</v>
      </c>
    </row>
    <row r="490" spans="1:8" hidden="1" x14ac:dyDescent="0.35">
      <c r="A490">
        <v>-1.8080224983688199E-2</v>
      </c>
      <c r="B490">
        <v>-5.1049903483106798E-2</v>
      </c>
      <c r="C490">
        <v>1.0808482554065499</v>
      </c>
      <c r="D490">
        <v>1.07806560429233</v>
      </c>
      <c r="E490">
        <v>3.1367433339192901</v>
      </c>
      <c r="F490">
        <v>3.1307358298621102</v>
      </c>
      <c r="G490" t="b">
        <f>ABS(ABS(B490)-ABS(stable!B490)) &lt;= 0.000001</f>
        <v>0</v>
      </c>
      <c r="H490" t="b">
        <f>ABS(ABS(A490)-ABS(stable!A490)) &lt;= 0.001</f>
        <v>0</v>
      </c>
    </row>
    <row r="491" spans="1:8" hidden="1" x14ac:dyDescent="0.35">
      <c r="A491">
        <v>-3.4893669175407697E-2</v>
      </c>
      <c r="B491">
        <v>5.15794218970606E-2</v>
      </c>
      <c r="C491">
        <v>0.72150949912851303</v>
      </c>
      <c r="D491">
        <v>0.71733442547997694</v>
      </c>
      <c r="E491">
        <v>3.1367431092160998</v>
      </c>
      <c r="F491">
        <v>3.1307358298621102</v>
      </c>
      <c r="G491" t="b">
        <f>ABS(ABS(B491)-ABS(stable!B491)) &lt;= 0.000001</f>
        <v>0</v>
      </c>
      <c r="H491" t="b">
        <f>ABS(ABS(A491)-ABS(stable!A491)) &lt;= 0.001</f>
        <v>0</v>
      </c>
    </row>
    <row r="492" spans="1:8" hidden="1" x14ac:dyDescent="0.35">
      <c r="A492">
        <v>-3.51847873652631E-2</v>
      </c>
      <c r="B492">
        <v>5.2495907624185503E-2</v>
      </c>
      <c r="C492">
        <v>0.71743905264240204</v>
      </c>
      <c r="D492">
        <v>0.71324015408321195</v>
      </c>
      <c r="E492">
        <v>3.1367431067218901</v>
      </c>
      <c r="F492">
        <v>3.1307358298621102</v>
      </c>
      <c r="G492" t="b">
        <f>ABS(ABS(B492)-ABS(stable!B492)) &lt;= 0.000001</f>
        <v>0</v>
      </c>
      <c r="H492" t="b">
        <f>ABS(ABS(A492)-ABS(stable!A492)) &lt;= 0.001</f>
        <v>0</v>
      </c>
    </row>
    <row r="493" spans="1:8" hidden="1" x14ac:dyDescent="0.35">
      <c r="A493">
        <v>-3.5359245625467599E-2</v>
      </c>
      <c r="B493">
        <v>5.30370144877138E-2</v>
      </c>
      <c r="C493">
        <v>0.71502048807716301</v>
      </c>
      <c r="D493">
        <v>0.71080730369705003</v>
      </c>
      <c r="E493">
        <v>3.13674310524314</v>
      </c>
      <c r="F493">
        <v>3.1307358298621102</v>
      </c>
      <c r="G493" t="b">
        <f>ABS(ABS(B493)-ABS(stable!B493)) &lt;= 0.000001</f>
        <v>0</v>
      </c>
      <c r="H493" t="b">
        <f>ABS(ABS(A493)-ABS(stable!A493)) &lt;= 0.001</f>
        <v>0</v>
      </c>
    </row>
    <row r="494" spans="1:8" hidden="1" x14ac:dyDescent="0.35">
      <c r="A494">
        <v>-0.106203957537127</v>
      </c>
      <c r="B494">
        <v>5.3559797546869299E-2</v>
      </c>
      <c r="C494">
        <v>0.23017717629444701</v>
      </c>
      <c r="D494">
        <v>0.216735956945594</v>
      </c>
      <c r="E494">
        <v>3.13674288731587</v>
      </c>
      <c r="F494">
        <v>3.1307358298621102</v>
      </c>
      <c r="G494" t="b">
        <f>ABS(ABS(B494)-ABS(stable!B494)) &lt;= 0.000001</f>
        <v>0</v>
      </c>
      <c r="H494" t="b">
        <f>ABS(ABS(A494)-ABS(stable!A494)) &lt;= 0.001</f>
        <v>0</v>
      </c>
    </row>
    <row r="495" spans="1:8" hidden="1" x14ac:dyDescent="0.35">
      <c r="A495">
        <v>-0.105981315866901</v>
      </c>
      <c r="B495">
        <v>5.40729981629147E-2</v>
      </c>
      <c r="C495">
        <v>0.231096547050999</v>
      </c>
      <c r="D495">
        <v>0.21771209524239701</v>
      </c>
      <c r="E495">
        <v>3.1367428875061698</v>
      </c>
      <c r="F495">
        <v>3.1307358298621102</v>
      </c>
      <c r="G495" t="b">
        <f>ABS(ABS(B495)-ABS(stable!B495)) &lt;= 0.000001</f>
        <v>0</v>
      </c>
      <c r="H495" t="b">
        <f>ABS(ABS(A495)-ABS(stable!A495)) &lt;= 0.001</f>
        <v>0</v>
      </c>
    </row>
    <row r="496" spans="1:8" hidden="1" x14ac:dyDescent="0.35">
      <c r="A496">
        <v>-3.5823700280969699E-2</v>
      </c>
      <c r="B496">
        <v>5.4448572600056998E-2</v>
      </c>
      <c r="C496">
        <v>0.70865576136952002</v>
      </c>
      <c r="D496">
        <v>0.70440451206754295</v>
      </c>
      <c r="E496">
        <v>3.1367431013632099</v>
      </c>
      <c r="F496">
        <v>3.1307358298621102</v>
      </c>
      <c r="G496" t="b">
        <f>ABS(ABS(B496)-ABS(stable!B496)) &lt;= 0.000001</f>
        <v>0</v>
      </c>
      <c r="H496" t="b">
        <f>ABS(ABS(A496)-ABS(stable!A496)) &lt;= 0.001</f>
        <v>0</v>
      </c>
    </row>
    <row r="497" spans="1:8" hidden="1" x14ac:dyDescent="0.35">
      <c r="A497">
        <v>-3.5997587167261799E-2</v>
      </c>
      <c r="B497">
        <v>5.49663940182996E-2</v>
      </c>
      <c r="C497">
        <v>0.70630010017927602</v>
      </c>
      <c r="D497">
        <v>0.70203458707088695</v>
      </c>
      <c r="E497">
        <v>3.1367430999315702</v>
      </c>
      <c r="F497">
        <v>3.1307358298621102</v>
      </c>
      <c r="G497" t="b">
        <f>ABS(ABS(B497)-ABS(stable!B497)) &lt;= 0.000001</f>
        <v>0</v>
      </c>
      <c r="H497" t="b">
        <f>ABS(ABS(A497)-ABS(stable!A497)) &lt;= 0.001</f>
        <v>0</v>
      </c>
    </row>
    <row r="498" spans="1:8" hidden="1" x14ac:dyDescent="0.35">
      <c r="A498">
        <v>-0.12186721523006901</v>
      </c>
      <c r="B498">
        <v>-5.5434359528012102E-2</v>
      </c>
      <c r="C498">
        <v>0.153234152516319</v>
      </c>
      <c r="D498">
        <v>0.132187974728004</v>
      </c>
      <c r="E498">
        <v>3.13674287469681</v>
      </c>
      <c r="F498">
        <v>3.1307358298621102</v>
      </c>
      <c r="G498" t="b">
        <f>ABS(ABS(B498)-ABS(stable!B498)) &lt;= 0.000001</f>
        <v>0</v>
      </c>
      <c r="H498" t="b">
        <f>ABS(ABS(A498)-ABS(stable!A498)) &lt;= 0.001</f>
        <v>0</v>
      </c>
    </row>
    <row r="499" spans="1:8" hidden="1" x14ac:dyDescent="0.35">
      <c r="A499">
        <v>-1.76531241658591E-2</v>
      </c>
      <c r="B499">
        <v>-5.5943441511494302E-2</v>
      </c>
      <c r="C499">
        <v>1.0955485141594901</v>
      </c>
      <c r="D499">
        <v>1.09280329160015</v>
      </c>
      <c r="E499">
        <v>3.1367433426070401</v>
      </c>
      <c r="F499">
        <v>3.1307358298621102</v>
      </c>
      <c r="G499" t="b">
        <f>ABS(ABS(B499)-ABS(stable!B499)) &lt;= 0.000001</f>
        <v>0</v>
      </c>
      <c r="H499" t="b">
        <f>ABS(ABS(A499)-ABS(stable!A499)) &lt;= 0.001</f>
        <v>0</v>
      </c>
    </row>
    <row r="500" spans="1:8" hidden="1" x14ac:dyDescent="0.35">
      <c r="A500">
        <v>-3.6518340134815898E-2</v>
      </c>
      <c r="B500">
        <v>5.6483350760568297E-2</v>
      </c>
      <c r="C500">
        <v>0.69933185074517501</v>
      </c>
      <c r="D500">
        <v>0.69502357630351896</v>
      </c>
      <c r="E500">
        <v>3.13674309571104</v>
      </c>
      <c r="F500">
        <v>3.1307358298621102</v>
      </c>
      <c r="G500" t="b">
        <f>ABS(ABS(B500)-ABS(stable!B500)) &lt;= 0.000001</f>
        <v>0</v>
      </c>
      <c r="H500" t="b">
        <f>ABS(ABS(A500)-ABS(stable!A500)) &lt;= 0.001</f>
        <v>0</v>
      </c>
    </row>
    <row r="501" spans="1:8" hidden="1" x14ac:dyDescent="0.35">
      <c r="A501">
        <v>-3.6691627395472999E-2</v>
      </c>
      <c r="B501">
        <v>5.6977116531521897E-2</v>
      </c>
      <c r="C501">
        <v>0.69704126310038494</v>
      </c>
      <c r="D501">
        <v>0.69271874379013798</v>
      </c>
      <c r="E501">
        <v>3.1367430943285002</v>
      </c>
      <c r="F501">
        <v>3.1307358298621102</v>
      </c>
      <c r="G501" t="b">
        <f>ABS(ABS(B501)-ABS(stable!B501)) &lt;= 0.000001</f>
        <v>0</v>
      </c>
      <c r="H501" t="b">
        <f>ABS(ABS(A501)-ABS(stable!A501)) &lt;= 0.001</f>
        <v>0</v>
      </c>
    </row>
    <row r="502" spans="1:8" hidden="1" x14ac:dyDescent="0.35">
      <c r="A502">
        <v>-3.6864768831342001E-2</v>
      </c>
      <c r="B502">
        <v>5.7465076079056501E-2</v>
      </c>
      <c r="C502">
        <v>0.69476639273808305</v>
      </c>
      <c r="D502">
        <v>0.69042963246257905</v>
      </c>
      <c r="E502">
        <v>3.13674309295798</v>
      </c>
      <c r="F502">
        <v>3.1307358298621102</v>
      </c>
      <c r="G502" t="b">
        <f>ABS(ABS(B502)-ABS(stable!B502)) &lt;= 0.000001</f>
        <v>0</v>
      </c>
      <c r="H502" t="b">
        <f>ABS(ABS(A502)-ABS(stable!A502)) &lt;= 0.001</f>
        <v>0</v>
      </c>
    </row>
    <row r="503" spans="1:8" hidden="1" x14ac:dyDescent="0.35">
      <c r="A503">
        <v>-3.70377662657266E-2</v>
      </c>
      <c r="B503">
        <v>5.7947309730618603E-2</v>
      </c>
      <c r="C503">
        <v>0.69250702469454695</v>
      </c>
      <c r="D503">
        <v>0.68815602701300904</v>
      </c>
      <c r="E503">
        <v>3.1367430915990702</v>
      </c>
      <c r="F503">
        <v>3.1307358298621102</v>
      </c>
      <c r="G503" t="b">
        <f>ABS(ABS(B503)-ABS(stable!B503)) &lt;= 0.000001</f>
        <v>0</v>
      </c>
      <c r="H503" t="b">
        <f>ABS(ABS(A503)-ABS(stable!A503)) &lt;= 0.001</f>
        <v>0</v>
      </c>
    </row>
    <row r="504" spans="1:8" hidden="1" x14ac:dyDescent="0.35">
      <c r="A504">
        <v>-3.7210621344159298E-2</v>
      </c>
      <c r="B504">
        <v>5.8423895735597899E-2</v>
      </c>
      <c r="C504">
        <v>0.69026295018315997</v>
      </c>
      <c r="D504">
        <v>0.68589771832673396</v>
      </c>
      <c r="E504">
        <v>3.1367430902518501</v>
      </c>
      <c r="F504">
        <v>3.1307358298621102</v>
      </c>
      <c r="G504" t="b">
        <f>ABS(ABS(B504)-ABS(stable!B504)) &lt;= 0.000001</f>
        <v>0</v>
      </c>
      <c r="H504" t="b">
        <f>ABS(ABS(A504)-ABS(stable!A504)) &lt;= 0.001</f>
        <v>0</v>
      </c>
    </row>
    <row r="505" spans="1:8" hidden="1" x14ac:dyDescent="0.35">
      <c r="A505">
        <v>-0.10375112319035</v>
      </c>
      <c r="B505">
        <v>5.8914260262016599E-2</v>
      </c>
      <c r="C505">
        <v>0.24036241514229501</v>
      </c>
      <c r="D505">
        <v>0.22752369323701699</v>
      </c>
      <c r="E505">
        <v>3.1367428894909302</v>
      </c>
      <c r="F505">
        <v>3.1307358298621102</v>
      </c>
      <c r="G505" t="b">
        <f>ABS(ABS(B505)-ABS(stable!B505)) &lt;= 0.000001</f>
        <v>0</v>
      </c>
      <c r="H505" t="b">
        <f>ABS(ABS(A505)-ABS(stable!A505)) &lt;= 0.001</f>
        <v>0</v>
      </c>
    </row>
    <row r="506" spans="1:8" hidden="1" x14ac:dyDescent="0.35">
      <c r="A506">
        <v>-3.7613406769220099E-2</v>
      </c>
      <c r="B506">
        <v>5.9514398216632999E-2</v>
      </c>
      <c r="C506">
        <v>0.685085089892563</v>
      </c>
      <c r="D506">
        <v>0.68068665559309005</v>
      </c>
      <c r="E506">
        <v>3.1367430871526998</v>
      </c>
      <c r="F506">
        <v>3.1307358298621102</v>
      </c>
      <c r="G506" t="b">
        <f>ABS(ABS(B506)-ABS(stable!B506)) &lt;= 0.000001</f>
        <v>0</v>
      </c>
      <c r="H506" t="b">
        <f>ABS(ABS(A506)-ABS(stable!A506)) &lt;= 0.001</f>
        <v>0</v>
      </c>
    </row>
    <row r="507" spans="1:8" hidden="1" x14ac:dyDescent="0.35">
      <c r="A507">
        <v>-0.10323049375676401</v>
      </c>
      <c r="B507">
        <v>5.9971569615541197E-2</v>
      </c>
      <c r="C507">
        <v>0.24254202705320499</v>
      </c>
      <c r="D507">
        <v>0.22982509604809001</v>
      </c>
      <c r="E507">
        <v>3.13674288997567</v>
      </c>
      <c r="F507">
        <v>3.1307358298621102</v>
      </c>
      <c r="G507" t="b">
        <f>ABS(ABS(B507)-ABS(stable!B507)) &lt;= 0.000001</f>
        <v>0</v>
      </c>
      <c r="H507" t="b">
        <f>ABS(ABS(A507)-ABS(stable!A507)) &lt;= 0.001</f>
        <v>0</v>
      </c>
    </row>
    <row r="508" spans="1:8" hidden="1" x14ac:dyDescent="0.35">
      <c r="A508">
        <v>-0.10300741458557899</v>
      </c>
      <c r="B508">
        <v>6.0416733879878802E-2</v>
      </c>
      <c r="C508">
        <v>0.24347804778537799</v>
      </c>
      <c r="D508">
        <v>0.230812693389185</v>
      </c>
      <c r="E508">
        <v>3.1367428901859098</v>
      </c>
      <c r="F508">
        <v>3.1307358298621102</v>
      </c>
      <c r="G508" t="b">
        <f>ABS(ABS(B508)-ABS(stable!B508)) &lt;= 0.000001</f>
        <v>0</v>
      </c>
      <c r="H508" t="b">
        <f>ABS(ABS(A508)-ABS(stable!A508)) &lt;= 0.001</f>
        <v>0</v>
      </c>
    </row>
    <row r="509" spans="1:8" hidden="1" x14ac:dyDescent="0.35">
      <c r="A509">
        <v>-0.121607758564232</v>
      </c>
      <c r="B509">
        <v>-6.0927324876971001E-2</v>
      </c>
      <c r="C509">
        <v>0.15252814231293199</v>
      </c>
      <c r="D509">
        <v>0.131368906210067</v>
      </c>
      <c r="E509">
        <v>3.13674287454071</v>
      </c>
      <c r="F509">
        <v>3.1307358298621102</v>
      </c>
      <c r="G509" t="b">
        <f>ABS(ABS(B509)-ABS(stable!B509)) &lt;= 0.000001</f>
        <v>0</v>
      </c>
      <c r="H509" t="b">
        <f>ABS(ABS(A509)-ABS(stable!A509)) &lt;= 0.001</f>
        <v>0</v>
      </c>
    </row>
    <row r="510" spans="1:8" hidden="1" x14ac:dyDescent="0.35">
      <c r="A510">
        <v>-0.102487074539654</v>
      </c>
      <c r="B510">
        <v>6.1437239057721998E-2</v>
      </c>
      <c r="C510">
        <v>0.245666420316351</v>
      </c>
      <c r="D510">
        <v>0.23311998895580299</v>
      </c>
      <c r="E510">
        <v>3.1367428906824002</v>
      </c>
      <c r="F510">
        <v>3.1307358298621102</v>
      </c>
      <c r="G510" t="b">
        <f>ABS(ABS(B510)-ABS(stable!B510)) &lt;= 0.000001</f>
        <v>0</v>
      </c>
      <c r="H510" t="b">
        <f>ABS(ABS(A510)-ABS(stable!A510)) &lt;= 0.001</f>
        <v>0</v>
      </c>
    </row>
    <row r="511" spans="1:8" hidden="1" x14ac:dyDescent="0.35">
      <c r="A511">
        <v>-0.10218988244065499</v>
      </c>
      <c r="B511">
        <v>6.2009128564468698E-2</v>
      </c>
      <c r="C511">
        <v>0.24691958047469101</v>
      </c>
      <c r="D511">
        <v>0.23444022290142999</v>
      </c>
      <c r="E511">
        <v>3.1367428909698298</v>
      </c>
      <c r="F511">
        <v>3.1307358298621102</v>
      </c>
      <c r="G511" t="b">
        <f>ABS(ABS(B511)-ABS(stable!B511)) &lt;= 0.000001</f>
        <v>0</v>
      </c>
      <c r="H511" t="b">
        <f>ABS(ABS(A511)-ABS(stable!A511)) &lt;= 0.001</f>
        <v>0</v>
      </c>
    </row>
    <row r="512" spans="1:8" hidden="1" x14ac:dyDescent="0.35">
      <c r="A512">
        <v>-0.10196707279737099</v>
      </c>
      <c r="B512">
        <v>6.2432762342717198E-2</v>
      </c>
      <c r="C512">
        <v>0.24786069517266399</v>
      </c>
      <c r="D512">
        <v>0.23543122750895501</v>
      </c>
      <c r="E512">
        <v>3.1367428911872102</v>
      </c>
      <c r="F512">
        <v>3.1307358298621102</v>
      </c>
      <c r="G512" t="b">
        <f>ABS(ABS(B512)-ABS(stable!B512)) &lt;= 0.000001</f>
        <v>0</v>
      </c>
      <c r="H512" t="b">
        <f>ABS(ABS(A512)-ABS(stable!A512)) &lt;= 0.001</f>
        <v>0</v>
      </c>
    </row>
    <row r="513" spans="1:8" hidden="1" x14ac:dyDescent="0.35">
      <c r="A513">
        <v>-0.101670120897698</v>
      </c>
      <c r="B513">
        <v>6.2990654178500902E-2</v>
      </c>
      <c r="C513">
        <v>0.24911714937719401</v>
      </c>
      <c r="D513">
        <v>0.236753653607572</v>
      </c>
      <c r="E513">
        <v>3.1367428914793898</v>
      </c>
      <c r="F513">
        <v>3.1307358298621102</v>
      </c>
      <c r="G513" t="b">
        <f>ABS(ABS(B513)-ABS(stable!B513)) &lt;= 0.000001</f>
        <v>0</v>
      </c>
      <c r="H513" t="b">
        <f>ABS(ABS(A513)-ABS(stable!A513)) &lt;= 0.001</f>
        <v>0</v>
      </c>
    </row>
    <row r="514" spans="1:8" hidden="1" x14ac:dyDescent="0.35">
      <c r="A514">
        <v>-3.9160279584354099E-2</v>
      </c>
      <c r="B514">
        <v>6.3453350505512304E-2</v>
      </c>
      <c r="C514">
        <v>0.66583719003794095</v>
      </c>
      <c r="D514">
        <v>0.66131075732037103</v>
      </c>
      <c r="E514">
        <v>3.1367430757520798</v>
      </c>
      <c r="F514">
        <v>3.1307358298621102</v>
      </c>
      <c r="G514" t="b">
        <f>ABS(ABS(B514)-ABS(stable!B514)) &lt;= 0.000001</f>
        <v>0</v>
      </c>
      <c r="H514" t="b">
        <f>ABS(ABS(A514)-ABS(stable!A514)) &lt;= 0.001</f>
        <v>0</v>
      </c>
    </row>
    <row r="515" spans="1:8" hidden="1" x14ac:dyDescent="0.35">
      <c r="A515">
        <v>-3.9388594657767999E-2</v>
      </c>
      <c r="B515">
        <v>6.4002763977708294E-2</v>
      </c>
      <c r="C515">
        <v>0.663078045128069</v>
      </c>
      <c r="D515">
        <v>0.65853264889360996</v>
      </c>
      <c r="E515">
        <v>3.13674307413413</v>
      </c>
      <c r="F515">
        <v>3.1307358298621102</v>
      </c>
      <c r="G515" t="b">
        <f>ABS(ABS(B515)-ABS(stable!B515)) &lt;= 0.000001</f>
        <v>0</v>
      </c>
      <c r="H515" t="b">
        <f>ABS(ABS(A515)-ABS(stable!A515)) &lt;= 0.001</f>
        <v>0</v>
      </c>
    </row>
    <row r="516" spans="1:8" hidden="1" x14ac:dyDescent="0.35">
      <c r="A516">
        <v>-0.10085439316507799</v>
      </c>
      <c r="B516">
        <v>6.44847355867217E-2</v>
      </c>
      <c r="C516">
        <v>0.25258180475942299</v>
      </c>
      <c r="D516">
        <v>0.24039655916984501</v>
      </c>
      <c r="E516">
        <v>3.13674289229693</v>
      </c>
      <c r="F516">
        <v>3.1307358298621102</v>
      </c>
      <c r="G516" t="b">
        <f>ABS(ABS(B516)-ABS(stable!B516)) &lt;= 0.000001</f>
        <v>0</v>
      </c>
      <c r="H516" t="b">
        <f>ABS(ABS(A516)-ABS(stable!A516)) &lt;= 0.001</f>
        <v>0</v>
      </c>
    </row>
    <row r="517" spans="1:8" hidden="1" x14ac:dyDescent="0.35">
      <c r="A517">
        <v>-0.100558138483341</v>
      </c>
      <c r="B517">
        <v>6.5013766492241595E-2</v>
      </c>
      <c r="C517">
        <v>0.25384501947202298</v>
      </c>
      <c r="D517">
        <v>0.24172346012228399</v>
      </c>
      <c r="E517">
        <v>3.1367428925993699</v>
      </c>
      <c r="F517">
        <v>3.1307358298621102</v>
      </c>
      <c r="G517" t="b">
        <f>ABS(ABS(B517)-ABS(stable!B517)) &lt;= 0.000001</f>
        <v>0</v>
      </c>
      <c r="H517" t="b">
        <f>ABS(ABS(A517)-ABS(stable!A517)) &lt;= 0.001</f>
        <v>0</v>
      </c>
    </row>
    <row r="518" spans="1:8" hidden="1" x14ac:dyDescent="0.35">
      <c r="A518">
        <v>-0.100262108168443</v>
      </c>
      <c r="B518">
        <v>6.5535350425933295E-2</v>
      </c>
      <c r="C518">
        <v>0.255109975742492</v>
      </c>
      <c r="D518">
        <v>0.24305151034492101</v>
      </c>
      <c r="E518">
        <v>3.1367428929044898</v>
      </c>
      <c r="F518">
        <v>3.1307358298621102</v>
      </c>
      <c r="G518" t="b">
        <f>ABS(ABS(B518)-ABS(stable!B518)) &lt;= 0.000001</f>
        <v>0</v>
      </c>
      <c r="H518" t="b">
        <f>ABS(ABS(A518)-ABS(stable!A518)) &lt;= 0.001</f>
        <v>0</v>
      </c>
    </row>
    <row r="519" spans="1:8" hidden="1" x14ac:dyDescent="0.35">
      <c r="A519">
        <v>-9.9966317258307902E-2</v>
      </c>
      <c r="B519">
        <v>6.6049587938336596E-2</v>
      </c>
      <c r="C519">
        <v>0.25637664996492898</v>
      </c>
      <c r="D519">
        <v>0.24438069338007401</v>
      </c>
      <c r="E519">
        <v>3.1367428932124199</v>
      </c>
      <c r="F519">
        <v>3.1307358298621102</v>
      </c>
      <c r="G519" t="b">
        <f>ABS(ABS(B519)-ABS(stable!B519)) &lt;= 0.000001</f>
        <v>0</v>
      </c>
      <c r="H519" t="b">
        <f>ABS(ABS(A519)-ABS(stable!A519)) &lt;= 0.001</f>
        <v>0</v>
      </c>
    </row>
    <row r="520" spans="1:8" hidden="1" x14ac:dyDescent="0.35">
      <c r="A520">
        <v>-0.121271587482346</v>
      </c>
      <c r="B520">
        <v>-6.65526791301468E-2</v>
      </c>
      <c r="C520">
        <v>0.15198320389185199</v>
      </c>
      <c r="D520">
        <v>0.130735812302223</v>
      </c>
      <c r="E520">
        <v>3.13674287150902</v>
      </c>
      <c r="F520">
        <v>3.1307358298621102</v>
      </c>
      <c r="G520" t="b">
        <f>ABS(ABS(B520)-ABS(stable!B520)) &lt;= 0.000001</f>
        <v>0</v>
      </c>
      <c r="H520" t="b">
        <f>ABS(ABS(A520)-ABS(stable!A520)) &lt;= 0.001</f>
        <v>0</v>
      </c>
    </row>
    <row r="521" spans="1:8" hidden="1" x14ac:dyDescent="0.35">
      <c r="A521">
        <v>-0.121238463678587</v>
      </c>
      <c r="B521">
        <v>-6.7051202823425901E-2</v>
      </c>
      <c r="C521">
        <v>0.15194329847832999</v>
      </c>
      <c r="D521">
        <v>0.130689419212587</v>
      </c>
      <c r="E521">
        <v>3.1367428715204602</v>
      </c>
      <c r="F521">
        <v>3.1307358298621102</v>
      </c>
      <c r="G521" t="b">
        <f>ABS(ABS(B521)-ABS(stable!B521)) &lt;= 0.000001</f>
        <v>0</v>
      </c>
      <c r="H521" t="b">
        <f>ABS(ABS(A521)-ABS(stable!A521)) &lt;= 0.001</f>
        <v>0</v>
      </c>
    </row>
    <row r="522" spans="1:8" hidden="1" x14ac:dyDescent="0.35">
      <c r="A522">
        <v>-9.9080520710165002E-2</v>
      </c>
      <c r="B522">
        <v>6.7549198704348598E-2</v>
      </c>
      <c r="C522">
        <v>0.26018677017866298</v>
      </c>
      <c r="D522">
        <v>0.248374900272849</v>
      </c>
      <c r="E522">
        <v>3.1367428941525599</v>
      </c>
      <c r="F522">
        <v>3.1307358298621102</v>
      </c>
      <c r="G522" t="b">
        <f>ABS(ABS(B522)-ABS(stable!B522)) &lt;= 0.000001</f>
        <v>0</v>
      </c>
      <c r="H522" t="b">
        <f>ABS(ABS(A522)-ABS(stable!A522)) &lt;= 0.001</f>
        <v>0</v>
      </c>
    </row>
    <row r="523" spans="1:8" hidden="1" x14ac:dyDescent="0.35">
      <c r="A523">
        <v>-0.121170364698116</v>
      </c>
      <c r="B523">
        <v>-6.8051949245519106E-2</v>
      </c>
      <c r="C523">
        <v>0.15186722522795801</v>
      </c>
      <c r="D523">
        <v>0.13060096637023499</v>
      </c>
      <c r="E523">
        <v>3.13674287154371</v>
      </c>
      <c r="F523">
        <v>3.1307358298621102</v>
      </c>
      <c r="G523" t="b">
        <f>ABS(ABS(B523)-ABS(stable!B523)) &lt;= 0.000001</f>
        <v>0</v>
      </c>
      <c r="H523" t="b">
        <f>ABS(ABS(A523)-ABS(stable!A523)) &lt;= 0.001</f>
        <v>0</v>
      </c>
    </row>
    <row r="524" spans="1:8" hidden="1" x14ac:dyDescent="0.35">
      <c r="A524">
        <v>-4.1434793766492603E-2</v>
      </c>
      <c r="B524">
        <v>6.8587046269816904E-2</v>
      </c>
      <c r="C524">
        <v>0.63921872153586401</v>
      </c>
      <c r="D524">
        <v>0.63450243774257997</v>
      </c>
      <c r="E524">
        <v>3.1367430603227699</v>
      </c>
      <c r="F524">
        <v>3.1307358298621102</v>
      </c>
      <c r="G524" t="b">
        <f>ABS(ABS(B524)-ABS(stable!B524)) &lt;= 0.000001</f>
        <v>0</v>
      </c>
      <c r="H524" t="b">
        <f>ABS(ABS(A524)-ABS(stable!A524)) &lt;= 0.001</f>
        <v>0</v>
      </c>
    </row>
    <row r="525" spans="1:8" hidden="1" x14ac:dyDescent="0.35">
      <c r="A525">
        <v>-9.8123891386166395E-2</v>
      </c>
      <c r="B525">
        <v>6.9103111874854697E-2</v>
      </c>
      <c r="C525">
        <v>0.26433103306001199</v>
      </c>
      <c r="D525">
        <v>0.25271293932357702</v>
      </c>
      <c r="E525">
        <v>3.1367428951991201</v>
      </c>
      <c r="F525">
        <v>3.1307358298621102</v>
      </c>
      <c r="G525" t="b">
        <f>ABS(ABS(B525)-ABS(stable!B525)) &lt;= 0.000001</f>
        <v>0</v>
      </c>
      <c r="H525" t="b">
        <f>ABS(ABS(A525)-ABS(stable!A525)) &lt;= 0.001</f>
        <v>0</v>
      </c>
    </row>
    <row r="526" spans="1:8" hidden="1" x14ac:dyDescent="0.35">
      <c r="A526">
        <v>-4.1944183561928201E-2</v>
      </c>
      <c r="B526">
        <v>6.9638326352523996E-2</v>
      </c>
      <c r="C526">
        <v>0.63350890282943195</v>
      </c>
      <c r="D526">
        <v>0.62874979344637105</v>
      </c>
      <c r="E526">
        <v>3.1367430570674002</v>
      </c>
      <c r="F526">
        <v>3.1307358298621102</v>
      </c>
      <c r="G526" t="b">
        <f>ABS(ABS(B526)-ABS(stable!B526)) &lt;= 0.000001</f>
        <v>0</v>
      </c>
      <c r="H526" t="b">
        <f>ABS(ABS(A526)-ABS(stable!A526)) &lt;= 0.001</f>
        <v>0</v>
      </c>
    </row>
    <row r="527" spans="1:8" hidden="1" x14ac:dyDescent="0.35">
      <c r="A527">
        <v>-9.7463631033141096E-2</v>
      </c>
      <c r="B527">
        <v>7.0137404869501305E-2</v>
      </c>
      <c r="C527">
        <v>0.26720998957229303</v>
      </c>
      <c r="D527">
        <v>0.25572272571779497</v>
      </c>
      <c r="E527">
        <v>3.1367428959407899</v>
      </c>
      <c r="F527">
        <v>3.1307358298621102</v>
      </c>
      <c r="G527" t="b">
        <f>ABS(ABS(B527)-ABS(stable!B527)) &lt;= 0.000001</f>
        <v>0</v>
      </c>
      <c r="H527" t="b">
        <f>ABS(ABS(A527)-ABS(stable!A527)) &lt;= 0.001</f>
        <v>0</v>
      </c>
    </row>
    <row r="528" spans="1:8" hidden="1" x14ac:dyDescent="0.35">
      <c r="A528">
        <v>-4.2452830610655898E-2</v>
      </c>
      <c r="B528">
        <v>7.0654345833010807E-2</v>
      </c>
      <c r="C528">
        <v>0.62789346398739099</v>
      </c>
      <c r="D528">
        <v>0.62309146848212305</v>
      </c>
      <c r="E528">
        <v>3.1367430538849801</v>
      </c>
      <c r="F528">
        <v>3.1307358298621102</v>
      </c>
      <c r="G528" t="b">
        <f>ABS(ABS(B528)-ABS(stable!B528)) &lt;= 0.000001</f>
        <v>0</v>
      </c>
      <c r="H528" t="b">
        <f>ABS(ABS(A528)-ABS(stable!A528)) &lt;= 0.001</f>
        <v>0</v>
      </c>
    </row>
    <row r="529" spans="1:8" hidden="1" x14ac:dyDescent="0.35">
      <c r="A529">
        <v>-0.120945435003968</v>
      </c>
      <c r="B529">
        <v>-7.1159176414671704E-2</v>
      </c>
      <c r="C529">
        <v>0.151664887935372</v>
      </c>
      <c r="D529">
        <v>0.130365615897133</v>
      </c>
      <c r="E529">
        <v>3.1367428742863201</v>
      </c>
      <c r="F529">
        <v>3.1307358298621102</v>
      </c>
      <c r="G529" t="b">
        <f>ABS(ABS(B529)-ABS(stable!B529)) &lt;= 0.000001</f>
        <v>0</v>
      </c>
      <c r="H529" t="b">
        <f>ABS(ABS(A529)-ABS(stable!A529)) &lt;= 0.001</f>
        <v>0</v>
      </c>
    </row>
    <row r="530" spans="1:8" hidden="1" x14ac:dyDescent="0.35">
      <c r="A530">
        <v>-9.6440153824976907E-2</v>
      </c>
      <c r="B530">
        <v>7.1681348052076405E-2</v>
      </c>
      <c r="C530">
        <v>0.27170400085603302</v>
      </c>
      <c r="D530">
        <v>0.26041504722424402</v>
      </c>
      <c r="E530">
        <v>3.1367428971224798</v>
      </c>
      <c r="F530">
        <v>3.1307358298621102</v>
      </c>
      <c r="G530" t="b">
        <f>ABS(ABS(B530)-ABS(stable!B530)) &lt;= 0.000001</f>
        <v>0</v>
      </c>
      <c r="H530" t="b">
        <f>ABS(ABS(A530)-ABS(stable!A530)) &lt;= 0.001</f>
        <v>0</v>
      </c>
    </row>
    <row r="531" spans="1:8" hidden="1" x14ac:dyDescent="0.35">
      <c r="A531">
        <v>-9.6075749733110102E-2</v>
      </c>
      <c r="B531">
        <v>7.2214140197395194E-2</v>
      </c>
      <c r="C531">
        <v>0.27331354501409699</v>
      </c>
      <c r="D531">
        <v>0.26209392628885603</v>
      </c>
      <c r="E531">
        <v>3.1367428975527698</v>
      </c>
      <c r="F531">
        <v>3.1307358298621102</v>
      </c>
      <c r="G531" t="b">
        <f>ABS(ABS(B531)-ABS(stable!B531)) &lt;= 0.000001</f>
        <v>0</v>
      </c>
      <c r="H531" t="b">
        <f>ABS(ABS(A531)-ABS(stable!A531)) &lt;= 0.001</f>
        <v>0</v>
      </c>
    </row>
    <row r="532" spans="1:8" hidden="1" x14ac:dyDescent="0.35">
      <c r="A532">
        <v>-9.5711962493349095E-2</v>
      </c>
      <c r="B532">
        <v>7.2737371804227693E-2</v>
      </c>
      <c r="C532">
        <v>0.274925453231461</v>
      </c>
      <c r="D532">
        <v>0.26377440495465898</v>
      </c>
      <c r="E532">
        <v>3.1367428979874501</v>
      </c>
      <c r="F532">
        <v>3.1307358298621102</v>
      </c>
      <c r="G532" t="b">
        <f>ABS(ABS(B532)-ABS(stable!B532)) &lt;= 0.000001</f>
        <v>0</v>
      </c>
      <c r="H532" t="b">
        <f>ABS(ABS(A532)-ABS(stable!A532)) &lt;= 0.001</f>
        <v>0</v>
      </c>
    </row>
    <row r="533" spans="1:8" hidden="1" x14ac:dyDescent="0.35">
      <c r="A533">
        <v>-9.5348807059704693E-2</v>
      </c>
      <c r="B533">
        <v>7.3251185379009098E-2</v>
      </c>
      <c r="C533">
        <v>0.27653971128773902</v>
      </c>
      <c r="D533">
        <v>0.26545648109386599</v>
      </c>
      <c r="E533">
        <v>3.13674289842647</v>
      </c>
      <c r="F533">
        <v>3.1307358298621102</v>
      </c>
      <c r="G533" t="b">
        <f>ABS(ABS(B533)-ABS(stable!B533)) &lt;= 0.000001</f>
        <v>0</v>
      </c>
      <c r="H533" t="b">
        <f>ABS(ABS(A533)-ABS(stable!A533)) &lt;= 0.001</f>
        <v>0</v>
      </c>
    </row>
    <row r="534" spans="1:8" hidden="1" x14ac:dyDescent="0.35">
      <c r="A534">
        <v>-4.4143755263590802E-2</v>
      </c>
      <c r="B534">
        <v>7.38014261520437E-2</v>
      </c>
      <c r="C534">
        <v>0.60981293095185096</v>
      </c>
      <c r="D534">
        <v>0.60486742088346801</v>
      </c>
      <c r="E534">
        <v>3.1367430437719701</v>
      </c>
      <c r="F534">
        <v>3.1307358298621102</v>
      </c>
      <c r="G534" t="b">
        <f>ABS(ABS(B534)-ABS(stable!B534)) &lt;= 0.000001</f>
        <v>0</v>
      </c>
      <c r="H534" t="b">
        <f>ABS(ABS(A534)-ABS(stable!A534)) &lt;= 0.001</f>
        <v>0</v>
      </c>
    </row>
    <row r="535" spans="1:8" hidden="1" x14ac:dyDescent="0.35">
      <c r="A535">
        <v>-4.4425003332825702E-2</v>
      </c>
      <c r="B535">
        <v>7.4291993574381099E-2</v>
      </c>
      <c r="C535">
        <v>0.60688922622174202</v>
      </c>
      <c r="D535">
        <v>0.60191969614732599</v>
      </c>
      <c r="E535">
        <v>3.1367430421560401</v>
      </c>
      <c r="F535">
        <v>3.1307358298621102</v>
      </c>
      <c r="G535" t="b">
        <f>ABS(ABS(B535)-ABS(stable!B535)) &lt;= 0.000001</f>
        <v>0</v>
      </c>
      <c r="H535" t="b">
        <f>ABS(ABS(A535)-ABS(stable!A535)) &lt;= 0.001</f>
        <v>0</v>
      </c>
    </row>
    <row r="536" spans="1:8" hidden="1" x14ac:dyDescent="0.35">
      <c r="A536">
        <v>-9.4191111871940403E-2</v>
      </c>
      <c r="B536">
        <v>7.4833698904865895E-2</v>
      </c>
      <c r="C536">
        <v>0.28172100953190898</v>
      </c>
      <c r="D536">
        <v>0.27084987947752398</v>
      </c>
      <c r="E536">
        <v>3.1367428998607898</v>
      </c>
      <c r="F536">
        <v>3.1307358298621102</v>
      </c>
      <c r="G536" t="b">
        <f>ABS(ABS(B536)-ABS(stable!B536)) &lt;= 0.000001</f>
        <v>0</v>
      </c>
      <c r="H536" t="b">
        <f>ABS(ABS(A536)-ABS(stable!A536)) &lt;= 0.001</f>
        <v>0</v>
      </c>
    </row>
    <row r="537" spans="1:8" hidden="1" x14ac:dyDescent="0.35">
      <c r="A537">
        <v>-4.5043289582023097E-2</v>
      </c>
      <c r="B537">
        <v>7.5338939881183495E-2</v>
      </c>
      <c r="C537">
        <v>0.60054175563739998</v>
      </c>
      <c r="D537">
        <v>0.59551926203903205</v>
      </c>
      <c r="E537">
        <v>3.1367430386666402</v>
      </c>
      <c r="F537">
        <v>3.1307358298621102</v>
      </c>
      <c r="G537" t="b">
        <f>ABS(ABS(B537)-ABS(stable!B537)) &lt;= 0.000001</f>
        <v>0</v>
      </c>
      <c r="H537" t="b">
        <f>ABS(ABS(A537)-ABS(stable!A537)) &lt;= 0.001</f>
        <v>0</v>
      </c>
    </row>
    <row r="538" spans="1:8" hidden="1" x14ac:dyDescent="0.35">
      <c r="A538">
        <v>-9.3399240249304794E-2</v>
      </c>
      <c r="B538">
        <v>7.5868806660644106E-2</v>
      </c>
      <c r="C538">
        <v>0.28529691765492399</v>
      </c>
      <c r="D538">
        <v>0.27456740559026499</v>
      </c>
      <c r="E538">
        <v>3.1367429008729402</v>
      </c>
      <c r="F538">
        <v>3.1307358298621102</v>
      </c>
      <c r="G538" t="b">
        <f>ABS(ABS(B538)-ABS(stable!B538)) &lt;= 0.000001</f>
        <v>0</v>
      </c>
      <c r="H538" t="b">
        <f>ABS(ABS(A538)-ABS(stable!A538)) &lt;= 0.001</f>
        <v>0</v>
      </c>
    </row>
    <row r="539" spans="1:8" hidden="1" x14ac:dyDescent="0.35">
      <c r="A539">
        <v>-9.2968746923574194E-2</v>
      </c>
      <c r="B539">
        <v>7.6415813404288102E-2</v>
      </c>
      <c r="C539">
        <v>0.28725212467449301</v>
      </c>
      <c r="D539">
        <v>0.27659846629753998</v>
      </c>
      <c r="E539">
        <v>3.1367429014339598</v>
      </c>
      <c r="F539">
        <v>3.1307358298621102</v>
      </c>
      <c r="G539" t="b">
        <f>ABS(ABS(B539)-ABS(stable!B539)) &lt;= 0.000001</f>
        <v>0</v>
      </c>
      <c r="H539" t="b">
        <f>ABS(ABS(A539)-ABS(stable!A539)) &lt;= 0.001</f>
        <v>0</v>
      </c>
    </row>
    <row r="540" spans="1:8" hidden="1" x14ac:dyDescent="0.35">
      <c r="A540">
        <v>-9.2539288185072802E-2</v>
      </c>
      <c r="B540">
        <v>7.6950660815680499E-2</v>
      </c>
      <c r="C540">
        <v>0.28921065784002697</v>
      </c>
      <c r="D540">
        <v>0.27863189420636802</v>
      </c>
      <c r="E540">
        <v>3.1367429020013402</v>
      </c>
      <c r="F540">
        <v>3.1307358298621102</v>
      </c>
      <c r="G540" t="b">
        <f>ABS(ABS(B540)-ABS(stable!B540)) &lt;= 0.000001</f>
        <v>0</v>
      </c>
      <c r="H540" t="b">
        <f>ABS(ABS(A540)-ABS(stable!A540)) &lt;= 0.001</f>
        <v>0</v>
      </c>
    </row>
    <row r="541" spans="1:8" hidden="1" x14ac:dyDescent="0.35">
      <c r="A541">
        <v>-9.21108787537087E-2</v>
      </c>
      <c r="B541">
        <v>7.7473546587664199E-2</v>
      </c>
      <c r="C541">
        <v>0.29117252023840101</v>
      </c>
      <c r="D541">
        <v>0.28066771069903701</v>
      </c>
      <c r="E541">
        <v>3.1367429025750502</v>
      </c>
      <c r="F541">
        <v>3.1307358298621102</v>
      </c>
      <c r="G541" t="b">
        <f>ABS(ABS(B541)-ABS(stable!B541)) &lt;= 0.000001</f>
        <v>0</v>
      </c>
      <c r="H541" t="b">
        <f>ABS(ABS(A541)-ABS(stable!A541)) &lt;= 0.001</f>
        <v>0</v>
      </c>
    </row>
    <row r="542" spans="1:8" hidden="1" x14ac:dyDescent="0.35">
      <c r="A542">
        <v>-4.6727126332318902E-2</v>
      </c>
      <c r="B542">
        <v>7.7979955870134704E-2</v>
      </c>
      <c r="C542">
        <v>0.583786925679871</v>
      </c>
      <c r="D542">
        <v>0.57861902394915599</v>
      </c>
      <c r="E542">
        <v>3.1367430295809902</v>
      </c>
      <c r="F542">
        <v>3.1307358298621102</v>
      </c>
      <c r="G542" t="b">
        <f>ABS(ABS(B542)-ABS(stable!B542)) &lt;= 0.000001</f>
        <v>0</v>
      </c>
      <c r="H542" t="b">
        <f>ABS(ABS(A542)-ABS(stable!A542)) &lt;= 0.001</f>
        <v>0</v>
      </c>
    </row>
    <row r="543" spans="1:8" hidden="1" x14ac:dyDescent="0.35">
      <c r="A543">
        <v>-0.120331490807395</v>
      </c>
      <c r="B543">
        <v>-7.8544927223489006E-2</v>
      </c>
      <c r="C543">
        <v>0.15138273962837701</v>
      </c>
      <c r="D543">
        <v>0.130037262317899</v>
      </c>
      <c r="E543">
        <v>3.1367428741283598</v>
      </c>
      <c r="F543">
        <v>3.1307358298621102</v>
      </c>
      <c r="G543" t="b">
        <f>ABS(ABS(B543)-ABS(stable!B543)) &lt;= 0.000001</f>
        <v>0</v>
      </c>
      <c r="H543" t="b">
        <f>ABS(ABS(A543)-ABS(stable!A543)) &lt;= 0.001</f>
        <v>0</v>
      </c>
    </row>
    <row r="544" spans="1:8" hidden="1" x14ac:dyDescent="0.35">
      <c r="A544">
        <v>-9.0761315811730206E-2</v>
      </c>
      <c r="B544">
        <v>7.9052585142174198E-2</v>
      </c>
      <c r="C544">
        <v>0.29740714769770299</v>
      </c>
      <c r="D544">
        <v>0.28713052246349002</v>
      </c>
      <c r="E544">
        <v>3.1367429044336301</v>
      </c>
      <c r="F544">
        <v>3.1307358298621102</v>
      </c>
      <c r="G544" t="b">
        <f>ABS(ABS(B544)-ABS(stable!B544)) &lt;= 0.000001</f>
        <v>0</v>
      </c>
      <c r="H544" t="b">
        <f>ABS(ABS(A544)-ABS(stable!A544)) &lt;= 0.001</f>
        <v>0</v>
      </c>
    </row>
    <row r="545" spans="1:8" hidden="1" x14ac:dyDescent="0.35">
      <c r="A545">
        <v>-4.7848606409760498E-2</v>
      </c>
      <c r="B545">
        <v>7.9577604487985704E-2</v>
      </c>
      <c r="C545">
        <v>0.57303422204000898</v>
      </c>
      <c r="D545">
        <v>0.56776846129838099</v>
      </c>
      <c r="E545">
        <v>3.1367430238459701</v>
      </c>
      <c r="F545">
        <v>3.1307358298621102</v>
      </c>
      <c r="G545" t="b">
        <f>ABS(ABS(B545)-ABS(stable!B545)) &lt;= 0.000001</f>
        <v>0</v>
      </c>
      <c r="H545" t="b">
        <f>ABS(ABS(A545)-ABS(stable!A545)) &lt;= 0.001</f>
        <v>0</v>
      </c>
    </row>
    <row r="546" spans="1:8" hidden="1" x14ac:dyDescent="0.35">
      <c r="A546">
        <v>-4.8241073519486199E-2</v>
      </c>
      <c r="B546">
        <v>8.0107752462859297E-2</v>
      </c>
      <c r="C546">
        <v>0.56934388834375804</v>
      </c>
      <c r="D546">
        <v>0.56404367841640701</v>
      </c>
      <c r="E546">
        <v>3.1367430218949801</v>
      </c>
      <c r="F546">
        <v>3.1307358298621102</v>
      </c>
      <c r="G546" t="b">
        <f>ABS(ABS(B546)-ABS(stable!B546)) &lt;= 0.000001</f>
        <v>0</v>
      </c>
      <c r="H546" t="b">
        <f>ABS(ABS(A546)-ABS(stable!A546)) &lt;= 0.001</f>
        <v>0</v>
      </c>
    </row>
    <row r="547" spans="1:8" hidden="1" x14ac:dyDescent="0.35">
      <c r="A547">
        <v>-8.9282501642538703E-2</v>
      </c>
      <c r="B547">
        <v>8.0667363390380997E-2</v>
      </c>
      <c r="C547">
        <v>0.30433751486126998</v>
      </c>
      <c r="D547">
        <v>0.29430298376345299</v>
      </c>
      <c r="E547">
        <v>3.1367429065619699</v>
      </c>
      <c r="F547">
        <v>3.1307358298621102</v>
      </c>
      <c r="G547" t="b">
        <f>ABS(ABS(B547)-ABS(stable!B547)) &lt;= 0.000001</f>
        <v>0</v>
      </c>
      <c r="H547" t="b">
        <f>ABS(ABS(A547)-ABS(stable!A547)) &lt;= 0.001</f>
        <v>0</v>
      </c>
    </row>
    <row r="548" spans="1:8" hidden="1" x14ac:dyDescent="0.35">
      <c r="A548">
        <v>-8.8792610777078701E-2</v>
      </c>
      <c r="B548">
        <v>8.11763570778639E-2</v>
      </c>
      <c r="C548">
        <v>0.30665699599089402</v>
      </c>
      <c r="D548">
        <v>0.29670091972145601</v>
      </c>
      <c r="E548">
        <v>3.1367429072887099</v>
      </c>
      <c r="F548">
        <v>3.1307358298621102</v>
      </c>
      <c r="G548" t="b">
        <f>ABS(ABS(B548)-ABS(stable!B548)) &lt;= 0.000001</f>
        <v>0</v>
      </c>
      <c r="H548" t="b">
        <f>ABS(ABS(A548)-ABS(stable!A548)) &lt;= 0.001</f>
        <v>0</v>
      </c>
    </row>
    <row r="549" spans="1:8" hidden="1" x14ac:dyDescent="0.35">
      <c r="A549">
        <v>-8.8234622186047898E-2</v>
      </c>
      <c r="B549">
        <v>8.1740661817808896E-2</v>
      </c>
      <c r="C549">
        <v>0.309313650851335</v>
      </c>
      <c r="D549">
        <v>0.29944591554265199</v>
      </c>
      <c r="E549">
        <v>3.1367429081299099</v>
      </c>
      <c r="F549">
        <v>3.1307358298621102</v>
      </c>
      <c r="G549" t="b">
        <f>ABS(ABS(B549)-ABS(stable!B549)) &lt;= 0.000001</f>
        <v>0</v>
      </c>
      <c r="H549" t="b">
        <f>ABS(ABS(A549)-ABS(stable!A549)) &lt;= 0.001</f>
        <v>0</v>
      </c>
    </row>
    <row r="550" spans="1:8" hidden="1" x14ac:dyDescent="0.35">
      <c r="A550">
        <v>-4.99797779122177E-2</v>
      </c>
      <c r="B550">
        <v>8.2284512535370294E-2</v>
      </c>
      <c r="C550">
        <v>0.55342388667511999</v>
      </c>
      <c r="D550">
        <v>0.54796972053634296</v>
      </c>
      <c r="E550">
        <v>3.1367430135800198</v>
      </c>
      <c r="F550">
        <v>3.1307358298621102</v>
      </c>
      <c r="G550" t="b">
        <f>ABS(ABS(B550)-ABS(stable!B550)) &lt;= 0.000001</f>
        <v>0</v>
      </c>
      <c r="H550" t="b">
        <f>ABS(ABS(A550)-ABS(stable!A550)) &lt;= 0.001</f>
        <v>0</v>
      </c>
    </row>
    <row r="551" spans="1:8" hidden="1" x14ac:dyDescent="0.35">
      <c r="A551">
        <v>-5.0428841565889199E-2</v>
      </c>
      <c r="B551">
        <v>8.2802835326748203E-2</v>
      </c>
      <c r="C551">
        <v>0.54942112616275496</v>
      </c>
      <c r="D551">
        <v>0.54392682616403198</v>
      </c>
      <c r="E551">
        <v>3.13674301151518</v>
      </c>
      <c r="F551">
        <v>3.1307358298621102</v>
      </c>
      <c r="G551" t="b">
        <f>ABS(ABS(B551)-ABS(stable!B551)) &lt;= 0.000001</f>
        <v>0</v>
      </c>
      <c r="H551" t="b">
        <f>ABS(ABS(A551)-ABS(stable!A551)) &lt;= 0.001</f>
        <v>0</v>
      </c>
    </row>
    <row r="552" spans="1:8" hidden="1" x14ac:dyDescent="0.35">
      <c r="A552">
        <v>-8.6572829745201293E-2</v>
      </c>
      <c r="B552">
        <v>8.3325519909344795E-2</v>
      </c>
      <c r="C552">
        <v>0.31732163437191402</v>
      </c>
      <c r="D552">
        <v>0.30771080380967503</v>
      </c>
      <c r="E552">
        <v>3.1367429107213698</v>
      </c>
      <c r="F552">
        <v>3.1307358298621102</v>
      </c>
      <c r="G552" t="b">
        <f>ABS(ABS(B552)-ABS(stable!B552)) &lt;= 0.000001</f>
        <v>0</v>
      </c>
      <c r="H552" t="b">
        <f>ABS(ABS(A552)-ABS(stable!A552)) &lt;= 0.001</f>
        <v>0</v>
      </c>
    </row>
    <row r="553" spans="1:8" hidden="1" x14ac:dyDescent="0.35">
      <c r="A553">
        <v>-8.59543928570283E-2</v>
      </c>
      <c r="B553">
        <v>8.3879324549119796E-2</v>
      </c>
      <c r="C553">
        <v>0.32033968753284597</v>
      </c>
      <c r="D553">
        <v>0.31082218960573799</v>
      </c>
      <c r="E553">
        <v>3.1367429117194399</v>
      </c>
      <c r="F553">
        <v>3.1307358298621102</v>
      </c>
      <c r="G553" t="b">
        <f>ABS(ABS(B553)-ABS(stable!B553)) &lt;= 0.000001</f>
        <v>0</v>
      </c>
      <c r="H553" t="b">
        <f>ABS(ABS(A553)-ABS(stable!A553)) &lt;= 0.001</f>
        <v>0</v>
      </c>
    </row>
    <row r="554" spans="1:8" hidden="1" x14ac:dyDescent="0.35">
      <c r="A554">
        <v>-8.5338547289716099E-2</v>
      </c>
      <c r="B554">
        <v>8.4411695407053899E-2</v>
      </c>
      <c r="C554">
        <v>0.32336617930346401</v>
      </c>
      <c r="D554">
        <v>0.31394044506489199</v>
      </c>
      <c r="E554">
        <v>3.1367429127318802</v>
      </c>
      <c r="F554">
        <v>3.1307358298621102</v>
      </c>
      <c r="G554" t="b">
        <f>ABS(ABS(B554)-ABS(stable!B554)) &lt;= 0.000001</f>
        <v>0</v>
      </c>
      <c r="H554" t="b">
        <f>ABS(ABS(A554)-ABS(stable!A554)) &lt;= 0.001</f>
        <v>0</v>
      </c>
    </row>
    <row r="555" spans="1:8" hidden="1" x14ac:dyDescent="0.35">
      <c r="A555">
        <v>-8.4657315420496704E-2</v>
      </c>
      <c r="B555">
        <v>8.4978567714877898E-2</v>
      </c>
      <c r="C555">
        <v>0.32673903855487402</v>
      </c>
      <c r="D555">
        <v>0.31741347687877902</v>
      </c>
      <c r="E555">
        <v>3.1367429138735901</v>
      </c>
      <c r="F555">
        <v>3.1307358298621102</v>
      </c>
      <c r="G555" t="b">
        <f>ABS(ABS(B555)-ABS(stable!B555)) &lt;= 0.000001</f>
        <v>0</v>
      </c>
      <c r="H555" t="b">
        <f>ABS(ABS(A555)-ABS(stable!A555)) &lt;= 0.001</f>
        <v>0</v>
      </c>
    </row>
    <row r="556" spans="1:8" hidden="1" x14ac:dyDescent="0.35">
      <c r="A556">
        <v>-0.119655207479914</v>
      </c>
      <c r="B556">
        <v>-8.5509849948653197E-2</v>
      </c>
      <c r="C556">
        <v>0.15136084706327901</v>
      </c>
      <c r="D556">
        <v>0.130011775963356</v>
      </c>
      <c r="E556">
        <v>3.1367428739966701</v>
      </c>
      <c r="F556">
        <v>3.1307358298621102</v>
      </c>
      <c r="G556" t="b">
        <f>ABS(ABS(B556)-ABS(stable!B556)) &lt;= 0.000001</f>
        <v>0</v>
      </c>
      <c r="H556" t="b">
        <f>ABS(ABS(A556)-ABS(stable!A556)) &lt;= 0.001</f>
        <v>0</v>
      </c>
    </row>
    <row r="557" spans="1:8" hidden="1" x14ac:dyDescent="0.35">
      <c r="A557">
        <v>-8.3304442995445399E-2</v>
      </c>
      <c r="B557">
        <v>8.6036485713828395E-2</v>
      </c>
      <c r="C557">
        <v>0.33351755472970601</v>
      </c>
      <c r="D557">
        <v>0.32438691860917301</v>
      </c>
      <c r="E557">
        <v>3.1367429162102298</v>
      </c>
      <c r="F557">
        <v>3.1307358298621102</v>
      </c>
      <c r="G557" t="b">
        <f>ABS(ABS(B557)-ABS(stable!B557)) &lt;= 0.000001</f>
        <v>0</v>
      </c>
      <c r="H557" t="b">
        <f>ABS(ABS(A557)-ABS(stable!A557)) &lt;= 0.001</f>
        <v>0</v>
      </c>
    </row>
    <row r="558" spans="1:8" hidden="1" x14ac:dyDescent="0.35">
      <c r="A558">
        <v>-8.2565796893045995E-2</v>
      </c>
      <c r="B558">
        <v>8.6576376231209506E-2</v>
      </c>
      <c r="C558">
        <v>0.33726498095721702</v>
      </c>
      <c r="D558">
        <v>0.32823860180750097</v>
      </c>
      <c r="E558">
        <v>3.1367429175256301</v>
      </c>
      <c r="F558">
        <v>3.1307358298621102</v>
      </c>
      <c r="G558" t="b">
        <f>ABS(ABS(B558)-ABS(stable!B558)) &lt;= 0.000001</f>
        <v>0</v>
      </c>
      <c r="H558" t="b">
        <f>ABS(ABS(A558)-ABS(stable!A558)) &lt;= 0.001</f>
        <v>0</v>
      </c>
    </row>
    <row r="559" spans="1:8" hidden="1" x14ac:dyDescent="0.35">
      <c r="A559">
        <v>-8.1764375906058603E-2</v>
      </c>
      <c r="B559">
        <v>8.7132277549063303E-2</v>
      </c>
      <c r="C559">
        <v>0.34136920832506601</v>
      </c>
      <c r="D559">
        <v>0.33245427846471198</v>
      </c>
      <c r="E559">
        <v>3.1367429189850999</v>
      </c>
      <c r="F559">
        <v>3.1307358298621102</v>
      </c>
      <c r="G559" t="b">
        <f>ABS(ABS(B559)-ABS(stable!B559)) &lt;= 0.000001</f>
        <v>0</v>
      </c>
      <c r="H559" t="b">
        <f>ABS(ABS(A559)-ABS(stable!A559)) &lt;= 0.001</f>
        <v>0</v>
      </c>
    </row>
    <row r="560" spans="1:8" hidden="1" x14ac:dyDescent="0.35">
      <c r="A560">
        <v>-5.56766228797064E-2</v>
      </c>
      <c r="B560">
        <v>8.7652688802462297E-2</v>
      </c>
      <c r="C560">
        <v>0.50559601240096597</v>
      </c>
      <c r="D560">
        <v>0.49962002366271901</v>
      </c>
      <c r="E560">
        <v>3.13674298957313</v>
      </c>
      <c r="F560">
        <v>3.1307358298621102</v>
      </c>
      <c r="G560" t="b">
        <f>ABS(ABS(B560)-ABS(stable!B560)) &lt;= 0.000001</f>
        <v>0</v>
      </c>
      <c r="H560" t="b">
        <f>ABS(ABS(A560)-ABS(stable!A560)) &lt;= 0.001</f>
        <v>0</v>
      </c>
    </row>
    <row r="561" spans="1:8" hidden="1" x14ac:dyDescent="0.35">
      <c r="A561">
        <v>-5.6473160930455603E-2</v>
      </c>
      <c r="B561">
        <v>8.8209739805760995E-2</v>
      </c>
      <c r="C561">
        <v>0.49937442566198398</v>
      </c>
      <c r="D561">
        <v>0.49332307903805001</v>
      </c>
      <c r="E561">
        <v>3.1367429865557601</v>
      </c>
      <c r="F561">
        <v>3.1307358298621102</v>
      </c>
      <c r="G561" t="b">
        <f>ABS(ABS(B561)-ABS(stable!B561)) &lt;= 0.000001</f>
        <v>0</v>
      </c>
      <c r="H561" t="b">
        <f>ABS(ABS(A561)-ABS(stable!A561)) &lt;= 0.001</f>
        <v>0</v>
      </c>
    </row>
    <row r="562" spans="1:8" hidden="1" x14ac:dyDescent="0.35">
      <c r="A562">
        <v>-7.9125554684162297E-2</v>
      </c>
      <c r="B562">
        <v>8.8744906673141596E-2</v>
      </c>
      <c r="C562">
        <v>0.355178285358415</v>
      </c>
      <c r="D562">
        <v>0.34661869571213999</v>
      </c>
      <c r="E562">
        <v>3.1367429240350599</v>
      </c>
      <c r="F562">
        <v>3.1307358298621102</v>
      </c>
      <c r="G562" t="b">
        <f>ABS(ABS(B562)-ABS(stable!B562)) &lt;= 0.000001</f>
        <v>0</v>
      </c>
      <c r="H562" t="b">
        <f>ABS(ABS(A562)-ABS(stable!A562)) &lt;= 0.001</f>
        <v>0</v>
      </c>
    </row>
    <row r="563" spans="1:8" hidden="1" x14ac:dyDescent="0.35">
      <c r="A563">
        <v>-7.8083831867494694E-2</v>
      </c>
      <c r="B563">
        <v>8.9290100004616693E-2</v>
      </c>
      <c r="C563">
        <v>0.36076065368929799</v>
      </c>
      <c r="D563">
        <v>0.35233670398828798</v>
      </c>
      <c r="E563">
        <v>3.1367429261351099</v>
      </c>
      <c r="F563">
        <v>3.1307358298621102</v>
      </c>
      <c r="G563" t="b">
        <f>ABS(ABS(B563)-ABS(stable!B563)) &lt;= 0.000001</f>
        <v>0</v>
      </c>
      <c r="H563" t="b">
        <f>ABS(ABS(A563)-ABS(stable!A563)) &lt;= 0.001</f>
        <v>0</v>
      </c>
    </row>
    <row r="564" spans="1:8" hidden="1" x14ac:dyDescent="0.35">
      <c r="A564">
        <v>-5.9280290860160602E-2</v>
      </c>
      <c r="B564">
        <v>8.9833329513379703E-2</v>
      </c>
      <c r="C564">
        <v>0.47824181411033501</v>
      </c>
      <c r="D564">
        <v>0.47191957592343903</v>
      </c>
      <c r="E564">
        <v>3.1367429764858898</v>
      </c>
      <c r="F564">
        <v>3.1307358298621102</v>
      </c>
      <c r="G564" t="b">
        <f>ABS(ABS(B564)-ABS(stable!B564)) &lt;= 0.000001</f>
        <v>0</v>
      </c>
      <c r="H564" t="b">
        <f>ABS(ABS(A564)-ABS(stable!A564)) &lt;= 0.001</f>
        <v>0</v>
      </c>
    </row>
    <row r="565" spans="1:8" hidden="1" x14ac:dyDescent="0.35">
      <c r="A565">
        <v>-6.0493892537378503E-2</v>
      </c>
      <c r="B565">
        <v>9.0379369510561094E-2</v>
      </c>
      <c r="C565">
        <v>0.46946321903035998</v>
      </c>
      <c r="D565">
        <v>0.463021135046566</v>
      </c>
      <c r="E565">
        <v>3.1367429723846398</v>
      </c>
      <c r="F565">
        <v>3.1307358298621102</v>
      </c>
      <c r="G565" t="b">
        <f>ABS(ABS(B565)-ABS(stable!B565)) &lt;= 0.000001</f>
        <v>0</v>
      </c>
      <c r="H565" t="b">
        <f>ABS(ABS(A565)-ABS(stable!A565)) &lt;= 0.001</f>
        <v>0</v>
      </c>
    </row>
    <row r="566" spans="1:8" hidden="1" x14ac:dyDescent="0.35">
      <c r="A566">
        <v>-7.3992820120707001E-2</v>
      </c>
      <c r="B566">
        <v>9.0930890618253699E-2</v>
      </c>
      <c r="C566">
        <v>0.38346590922370499</v>
      </c>
      <c r="D566">
        <v>0.37555159219606699</v>
      </c>
      <c r="E566">
        <v>3.1367429349978702</v>
      </c>
      <c r="F566">
        <v>3.1307358298621102</v>
      </c>
      <c r="G566" t="b">
        <f>ABS(ABS(B566)-ABS(stable!B566)) &lt;= 0.000001</f>
        <v>0</v>
      </c>
      <c r="H566" t="b">
        <f>ABS(ABS(A566)-ABS(stable!A566)) &lt;= 0.001</f>
        <v>0</v>
      </c>
    </row>
    <row r="567" spans="1:8" hidden="1" x14ac:dyDescent="0.35">
      <c r="A567">
        <v>-6.4061933752315198E-2</v>
      </c>
      <c r="B567">
        <v>9.1476646307552506E-2</v>
      </c>
      <c r="C567">
        <v>0.44478183902871599</v>
      </c>
      <c r="D567">
        <v>0.437976886461659</v>
      </c>
      <c r="E567">
        <v>3.13674296111722</v>
      </c>
      <c r="F567">
        <v>3.1307358298621102</v>
      </c>
      <c r="G567" t="b">
        <f>ABS(ABS(B567)-ABS(stable!B567)) &lt;= 0.000001</f>
        <v>0</v>
      </c>
      <c r="H567" t="b">
        <f>ABS(ABS(A567)-ABS(stable!A567)) &lt;= 0.001</f>
        <v>0</v>
      </c>
    </row>
    <row r="568" spans="1:8" hidden="1" x14ac:dyDescent="0.35">
      <c r="A568">
        <v>-1.4763092710864401E-2</v>
      </c>
      <c r="B568">
        <v>-9.5340193598867501E-2</v>
      </c>
      <c r="C568">
        <v>1.20985019714464</v>
      </c>
      <c r="D568">
        <v>1.2073648668989601</v>
      </c>
      <c r="E568">
        <v>3.1367434075710698</v>
      </c>
      <c r="F568">
        <v>3.1307358298621102</v>
      </c>
      <c r="G568" t="b">
        <f>ABS(ABS(B568)-ABS(stable!B568)) &lt;= 0.000001</f>
        <v>0</v>
      </c>
      <c r="H568" t="b">
        <f>ABS(ABS(A568)-ABS(stable!A568)) &lt;= 0.001</f>
        <v>0</v>
      </c>
    </row>
    <row r="569" spans="1:8" hidden="1" x14ac:dyDescent="0.35">
      <c r="A569">
        <v>-1.4585444187674899E-2</v>
      </c>
      <c r="B569">
        <v>-9.8191258345530996E-2</v>
      </c>
      <c r="C569">
        <v>1.2178808820964</v>
      </c>
      <c r="D569">
        <v>1.21541197167141</v>
      </c>
      <c r="E569">
        <v>3.1367434119558202</v>
      </c>
      <c r="F569">
        <v>3.1307358298621102</v>
      </c>
      <c r="G569" t="b">
        <f>ABS(ABS(B569)-ABS(stable!B569)) &lt;= 0.000001</f>
        <v>0</v>
      </c>
      <c r="H569" t="b">
        <f>ABS(ABS(A569)-ABS(stable!A569)) &lt;= 0.001</f>
        <v>0</v>
      </c>
    </row>
    <row r="570" spans="1:8" hidden="1" x14ac:dyDescent="0.35">
      <c r="A570">
        <v>-0.11785210411034699</v>
      </c>
      <c r="B570">
        <v>-0.100914627352314</v>
      </c>
      <c r="C570">
        <v>0.15209020171336299</v>
      </c>
      <c r="D570">
        <v>0.13086017561794</v>
      </c>
      <c r="E570">
        <v>3.1367428737565599</v>
      </c>
      <c r="F570">
        <v>3.1307358298621102</v>
      </c>
      <c r="G570" t="b">
        <f>ABS(ABS(B570)-ABS(stable!B570)) &lt;= 0.000001</f>
        <v>0</v>
      </c>
      <c r="H570" t="b">
        <f>ABS(ABS(A570)-ABS(stable!A570)) &lt;= 0.001</f>
        <v>0</v>
      </c>
    </row>
    <row r="571" spans="1:8" hidden="1" x14ac:dyDescent="0.35">
      <c r="A571">
        <v>-0.117779591226422</v>
      </c>
      <c r="B571">
        <v>-0.10147112774589</v>
      </c>
      <c r="C571">
        <v>0.152135447596316</v>
      </c>
      <c r="D571">
        <v>0.130912763961371</v>
      </c>
      <c r="E571">
        <v>3.13674287250943</v>
      </c>
      <c r="F571">
        <v>3.1307358298621102</v>
      </c>
      <c r="G571" t="b">
        <f>ABS(ABS(B571)-ABS(stable!B571)) &lt;= 0.000001</f>
        <v>0</v>
      </c>
      <c r="H571" t="b">
        <f>ABS(ABS(A571)-ABS(stable!A571)) &lt;= 0.001</f>
        <v>0</v>
      </c>
    </row>
    <row r="572" spans="1:8" hidden="1" x14ac:dyDescent="0.35">
      <c r="A572">
        <v>-0.11770403996503</v>
      </c>
      <c r="B572">
        <v>-0.102047005869044</v>
      </c>
      <c r="C572">
        <v>0.15218360187400901</v>
      </c>
      <c r="D572">
        <v>0.13096872150397201</v>
      </c>
      <c r="E572">
        <v>3.1367428725290698</v>
      </c>
      <c r="F572">
        <v>3.1307358298621102</v>
      </c>
      <c r="G572" t="b">
        <f>ABS(ABS(B572)-ABS(stable!B572)) &lt;= 0.000001</f>
        <v>0</v>
      </c>
      <c r="H572" t="b">
        <f>ABS(ABS(A572)-ABS(stable!A572)) &lt;= 0.001</f>
        <v>0</v>
      </c>
    </row>
    <row r="573" spans="1:8" hidden="1" x14ac:dyDescent="0.35">
      <c r="A573">
        <v>-0.117627820866659</v>
      </c>
      <c r="B573">
        <v>-0.102624007345434</v>
      </c>
      <c r="C573">
        <v>0.15223320224054601</v>
      </c>
      <c r="D573">
        <v>0.131026352989316</v>
      </c>
      <c r="E573">
        <v>3.1367428725488402</v>
      </c>
      <c r="F573">
        <v>3.1307358298621102</v>
      </c>
      <c r="G573" t="b">
        <f>ABS(ABS(B573)-ABS(stable!B573)) &lt;= 0.000001</f>
        <v>0</v>
      </c>
      <c r="H573" t="b">
        <f>ABS(ABS(A573)-ABS(stable!A573)) &lt;= 0.001</f>
        <v>0</v>
      </c>
    </row>
    <row r="574" spans="1:8" hidden="1" x14ac:dyDescent="0.35">
      <c r="A574">
        <v>-0.11755106282003699</v>
      </c>
      <c r="B574">
        <v>-0.103201164563557</v>
      </c>
      <c r="C574">
        <v>0.15228416540280801</v>
      </c>
      <c r="D574">
        <v>0.13108555667306299</v>
      </c>
      <c r="E574">
        <v>3.1367428737262499</v>
      </c>
      <c r="F574">
        <v>3.1307358298621102</v>
      </c>
      <c r="G574" t="b">
        <f>ABS(ABS(B574)-ABS(stable!B574)) &lt;= 0.000001</f>
        <v>0</v>
      </c>
      <c r="H574" t="b">
        <f>ABS(ABS(A574)-ABS(stable!A574)) &lt;= 0.001</f>
        <v>0</v>
      </c>
    </row>
    <row r="575" spans="1:8" hidden="1" x14ac:dyDescent="0.35">
      <c r="A575">
        <v>-0.117473380813545</v>
      </c>
      <c r="B575">
        <v>-0.103781366956354</v>
      </c>
      <c r="C575">
        <v>0.15233674877554401</v>
      </c>
      <c r="D575">
        <v>0.131146644260701</v>
      </c>
      <c r="E575">
        <v>3.13674287258877</v>
      </c>
      <c r="F575">
        <v>3.1307358298621102</v>
      </c>
      <c r="G575" t="b">
        <f>ABS(ABS(B575)-ABS(stable!B575)) &lt;= 0.000001</f>
        <v>0</v>
      </c>
      <c r="H575" t="b">
        <f>ABS(ABS(A575)-ABS(stable!A575)) &lt;= 0.001</f>
        <v>0</v>
      </c>
    </row>
    <row r="576" spans="1:8" hidden="1" x14ac:dyDescent="0.35">
      <c r="A576">
        <v>-0.11739516042346899</v>
      </c>
      <c r="B576">
        <v>-0.10436172100175201</v>
      </c>
      <c r="C576">
        <v>0.152390698844344</v>
      </c>
      <c r="D576">
        <v>0.13120930739629799</v>
      </c>
      <c r="E576">
        <v>3.1367428726089601</v>
      </c>
      <c r="F576">
        <v>3.1307358298621102</v>
      </c>
      <c r="G576" t="b">
        <f>ABS(ABS(B576)-ABS(stable!B576)) &lt;= 0.000001</f>
        <v>0</v>
      </c>
      <c r="H576" t="b">
        <f>ABS(ABS(A576)-ABS(stable!A576)) &lt;= 0.001</f>
        <v>0</v>
      </c>
    </row>
    <row r="577" spans="1:8" hidden="1" x14ac:dyDescent="0.35">
      <c r="A577">
        <v>-0.11731627381869</v>
      </c>
      <c r="B577">
        <v>-0.104943186532776</v>
      </c>
      <c r="C577">
        <v>0.152446102470748</v>
      </c>
      <c r="D577">
        <v>0.13127365078862599</v>
      </c>
      <c r="E577">
        <v>3.1367428726292501</v>
      </c>
      <c r="F577">
        <v>3.1307358298621102</v>
      </c>
      <c r="G577" t="b">
        <f>ABS(ABS(B577)-ABS(stable!B577)) &lt;= 0.000001</f>
        <v>0</v>
      </c>
      <c r="H577" t="b">
        <f>ABS(ABS(A577)-ABS(stable!A577)) &lt;= 0.001</f>
        <v>0</v>
      </c>
    </row>
    <row r="578" spans="1:8" hidden="1" x14ac:dyDescent="0.35">
      <c r="A578">
        <v>-0.117239008808731</v>
      </c>
      <c r="B578">
        <v>-0.105509062104122</v>
      </c>
      <c r="C578">
        <v>0.15250131328015701</v>
      </c>
      <c r="D578">
        <v>0.13133775815547899</v>
      </c>
      <c r="E578">
        <v>3.1367428736969698</v>
      </c>
      <c r="F578">
        <v>3.1307358298621102</v>
      </c>
      <c r="G578" t="b">
        <f>ABS(ABS(B578)-ABS(stable!B578)) &lt;= 0.000001</f>
        <v>0</v>
      </c>
      <c r="H578" t="b">
        <f>ABS(ABS(A578)-ABS(stable!A578)) &lt;= 0.001</f>
        <v>0</v>
      </c>
    </row>
    <row r="579" spans="1:8" hidden="1" x14ac:dyDescent="0.35">
      <c r="A579">
        <v>-1.41138924923994E-2</v>
      </c>
      <c r="B579">
        <v>-0.106051542440986</v>
      </c>
      <c r="C579">
        <v>1.23987584494591</v>
      </c>
      <c r="D579">
        <v>1.2374508139321301</v>
      </c>
      <c r="E579">
        <v>3.13674342384114</v>
      </c>
      <c r="F579">
        <v>3.1307358298621102</v>
      </c>
      <c r="G579" t="b">
        <f>ABS(ABS(B579)-ABS(stable!B579)) &lt;= 0.000001</f>
        <v>0</v>
      </c>
      <c r="H579" t="b">
        <f>ABS(ABS(A579)-ABS(stable!A579)) &lt;= 0.001</f>
        <v>0</v>
      </c>
    </row>
    <row r="580" spans="1:8" hidden="1" x14ac:dyDescent="0.35">
      <c r="A580">
        <v>-0.116694369145975</v>
      </c>
      <c r="B580">
        <v>-0.10940290749928799</v>
      </c>
      <c r="C580">
        <v>0.15291536914540199</v>
      </c>
      <c r="D580">
        <v>0.13181830803276501</v>
      </c>
      <c r="E580">
        <v>3.13674287365036</v>
      </c>
      <c r="F580">
        <v>3.1307358298621102</v>
      </c>
      <c r="G580" t="b">
        <f>ABS(ABS(B580)-ABS(stable!B580)) &lt;= 0.000001</f>
        <v>0</v>
      </c>
      <c r="H580" t="b">
        <f>ABS(ABS(A580)-ABS(stable!A580)) &lt;= 0.001</f>
        <v>0</v>
      </c>
    </row>
    <row r="581" spans="1:8" hidden="1" x14ac:dyDescent="0.35">
      <c r="A581">
        <v>-1.3820880171479401E-2</v>
      </c>
      <c r="B581">
        <v>-0.11116215016276799</v>
      </c>
      <c r="C581">
        <v>1.2540668513145701</v>
      </c>
      <c r="D581">
        <v>1.2516693117648201</v>
      </c>
      <c r="E581">
        <v>3.1367434314143301</v>
      </c>
      <c r="F581">
        <v>3.1307358298621102</v>
      </c>
      <c r="G581" t="b">
        <f>ABS(ABS(B581)-ABS(stable!B581)) &lt;= 0.000001</f>
        <v>0</v>
      </c>
      <c r="H581" t="b">
        <f>ABS(ABS(A581)-ABS(stable!A581)) &lt;= 0.001</f>
        <v>0</v>
      </c>
    </row>
    <row r="582" spans="1:8" hidden="1" x14ac:dyDescent="0.35">
      <c r="A582">
        <v>-0.116352826301468</v>
      </c>
      <c r="B582">
        <v>-0.111767541769631</v>
      </c>
      <c r="C582">
        <v>0.153195446992411</v>
      </c>
      <c r="D582">
        <v>0.13214310885403299</v>
      </c>
      <c r="E582">
        <v>3.1367428736237</v>
      </c>
      <c r="F582">
        <v>3.1307358298621102</v>
      </c>
      <c r="G582" t="b">
        <f>ABS(ABS(B582)-ABS(stable!B582)) &lt;= 0.000001</f>
        <v>0</v>
      </c>
      <c r="H582" t="b">
        <f>ABS(ABS(A582)-ABS(stable!A582)) &lt;= 0.001</f>
        <v>0</v>
      </c>
    </row>
    <row r="583" spans="1:8" hidden="1" x14ac:dyDescent="0.35">
      <c r="A583">
        <v>-0.115758968871819</v>
      </c>
      <c r="B583">
        <v>-0.11575563800291799</v>
      </c>
      <c r="C583">
        <v>0.153715657499092</v>
      </c>
      <c r="D583">
        <v>0.13274584604044401</v>
      </c>
      <c r="E583">
        <v>3.1367428735814902</v>
      </c>
      <c r="F583">
        <v>3.1307358298621102</v>
      </c>
      <c r="G583" t="b">
        <f>ABS(ABS(B583)-ABS(stable!B583)) &lt;= 0.000001</f>
        <v>0</v>
      </c>
      <c r="H583" t="b">
        <f>ABS(ABS(A583)-ABS(stable!A583)) &lt;= 0.001</f>
        <v>0</v>
      </c>
    </row>
    <row r="584" spans="1:8" hidden="1" x14ac:dyDescent="0.35">
      <c r="A584">
        <v>-1.34711206202525E-2</v>
      </c>
      <c r="B584">
        <v>-0.117505701091128</v>
      </c>
      <c r="C584">
        <v>1.27156712477226</v>
      </c>
      <c r="D584">
        <v>1.26920264024924</v>
      </c>
      <c r="E584">
        <v>3.1367434406480599</v>
      </c>
      <c r="F584">
        <v>3.1307358298621</v>
      </c>
      <c r="G584" t="b">
        <f>ABS(ABS(B584)-ABS(stable!B584)) &lt;= 0.000001</f>
        <v>0</v>
      </c>
      <c r="H584" t="b">
        <f>ABS(ABS(A584)-ABS(stable!A584)) &lt;= 0.001</f>
        <v>0</v>
      </c>
    </row>
    <row r="585" spans="1:8" hidden="1" x14ac:dyDescent="0.35">
      <c r="A585">
        <v>-0.115319465546184</v>
      </c>
      <c r="B585">
        <v>-0.118617576001876</v>
      </c>
      <c r="C585">
        <v>0.15412520359017401</v>
      </c>
      <c r="D585">
        <v>0.13321987505388899</v>
      </c>
      <c r="E585">
        <v>3.1367428731344398</v>
      </c>
      <c r="F585">
        <v>3.1307358298621102</v>
      </c>
      <c r="G585" t="b">
        <f>ABS(ABS(B585)-ABS(stable!B585)) &lt;= 0.000001</f>
        <v>0</v>
      </c>
      <c r="H585" t="b">
        <f>ABS(ABS(A585)-ABS(stable!A585)) &lt;= 0.001</f>
        <v>0</v>
      </c>
    </row>
    <row r="586" spans="1:8" hidden="1" x14ac:dyDescent="0.35">
      <c r="A586">
        <v>-0.11522480422733</v>
      </c>
      <c r="B586">
        <v>-0.11922490839246699</v>
      </c>
      <c r="C586">
        <v>0.15421593935107</v>
      </c>
      <c r="D586">
        <v>0.133324838848356</v>
      </c>
      <c r="E586">
        <v>3.1367428731581</v>
      </c>
      <c r="F586">
        <v>3.1307358298621102</v>
      </c>
      <c r="G586" t="b">
        <f>ABS(ABS(B586)-ABS(stable!B586)) &lt;= 0.000001</f>
        <v>0</v>
      </c>
      <c r="H586" t="b">
        <f>ABS(ABS(A586)-ABS(stable!A586)) &lt;= 0.001</f>
        <v>0</v>
      </c>
    </row>
    <row r="587" spans="1:8" hidden="1" x14ac:dyDescent="0.35">
      <c r="A587">
        <v>-0.115134363130333</v>
      </c>
      <c r="B587">
        <v>-0.119802308500897</v>
      </c>
      <c r="C587">
        <v>0.15430342996548199</v>
      </c>
      <c r="D587">
        <v>0.133426027517797</v>
      </c>
      <c r="E587">
        <v>3.13674287354204</v>
      </c>
      <c r="F587">
        <v>3.1307358298621102</v>
      </c>
      <c r="G587" t="b">
        <f>ABS(ABS(B587)-ABS(stable!B587)) &lt;= 0.000001</f>
        <v>0</v>
      </c>
      <c r="H587" t="b">
        <f>ABS(ABS(A587)-ABS(stable!A587)) &lt;= 0.001</f>
        <v>0</v>
      </c>
    </row>
    <row r="588" spans="1:8" hidden="1" x14ac:dyDescent="0.35">
      <c r="A588">
        <v>-0.11503354973897</v>
      </c>
      <c r="B588">
        <v>-0.120442696925078</v>
      </c>
      <c r="C588">
        <v>0.15440187028198901</v>
      </c>
      <c r="D588">
        <v>0.13353985997762499</v>
      </c>
      <c r="E588">
        <v>3.13674287320584</v>
      </c>
      <c r="F588">
        <v>3.1307358298621102</v>
      </c>
      <c r="G588" t="b">
        <f>ABS(ABS(B588)-ABS(stable!B588)) &lt;= 0.000001</f>
        <v>0</v>
      </c>
      <c r="H588" t="b">
        <f>ABS(ABS(A588)-ABS(stable!A588)) &lt;= 0.001</f>
        <v>0</v>
      </c>
    </row>
    <row r="589" spans="1:8" hidden="1" x14ac:dyDescent="0.35">
      <c r="A589">
        <v>-0.114936959275903</v>
      </c>
      <c r="B589">
        <v>-0.121053147226991</v>
      </c>
      <c r="C589">
        <v>0.15449706692564499</v>
      </c>
      <c r="D589">
        <v>0.13364991702503601</v>
      </c>
      <c r="E589">
        <v>3.1367428732299301</v>
      </c>
      <c r="F589">
        <v>3.1307358298621102</v>
      </c>
      <c r="G589" t="b">
        <f>ABS(ABS(B589)-ABS(stable!B589)) &lt;= 0.000001</f>
        <v>0</v>
      </c>
      <c r="H589" t="b">
        <f>ABS(ABS(A589)-ABS(stable!A589)) &lt;= 0.001</f>
        <v>0</v>
      </c>
    </row>
    <row r="590" spans="1:8" hidden="1" x14ac:dyDescent="0.35">
      <c r="A590">
        <v>-0.11447909989445</v>
      </c>
      <c r="B590">
        <v>-0.123907286137803</v>
      </c>
      <c r="C590">
        <v>0.15495962413466399</v>
      </c>
      <c r="D590">
        <v>0.13418435627414901</v>
      </c>
      <c r="E590">
        <v>3.1367428735053502</v>
      </c>
      <c r="F590">
        <v>3.1307358298621102</v>
      </c>
      <c r="G590" t="b">
        <f>ABS(ABS(B590)-ABS(stable!B590)) &lt;= 0.000001</f>
        <v>0</v>
      </c>
      <c r="H590" t="b">
        <f>ABS(ABS(A590)-ABS(stable!A590)) &lt;= 0.001</f>
        <v>0</v>
      </c>
    </row>
    <row r="591" spans="1:8" hidden="1" x14ac:dyDescent="0.35">
      <c r="A591">
        <v>-1.30081334228083E-2</v>
      </c>
      <c r="B591">
        <v>-0.12633928586637599</v>
      </c>
      <c r="C591">
        <v>1.2957362994580099</v>
      </c>
      <c r="D591">
        <v>1.2934159943280299</v>
      </c>
      <c r="E591">
        <v>3.1367434532116798</v>
      </c>
      <c r="F591">
        <v>3.1307358298621102</v>
      </c>
      <c r="G591" t="b">
        <f>ABS(ABS(B591)-ABS(stable!B591)) &lt;= 0.000001</f>
        <v>0</v>
      </c>
      <c r="H591" t="b">
        <f>ABS(ABS(A591)-ABS(stable!A591)) &lt;= 0.001</f>
        <v>0</v>
      </c>
    </row>
    <row r="592" spans="1:8" hidden="1" x14ac:dyDescent="0.35">
      <c r="A592">
        <v>-1.29505434475621E-2</v>
      </c>
      <c r="B592">
        <v>-0.127474839210857</v>
      </c>
      <c r="C592">
        <v>1.29882697533688</v>
      </c>
      <c r="D592">
        <v>1.2965122008382199</v>
      </c>
      <c r="E592">
        <v>3.1367434548024802</v>
      </c>
      <c r="F592">
        <v>3.1307358298621102</v>
      </c>
      <c r="G592" t="b">
        <f>ABS(ABS(B592)-ABS(stable!B592)) &lt;= 0.000001</f>
        <v>0</v>
      </c>
      <c r="H592" t="b">
        <f>ABS(ABS(A592)-ABS(stable!A592)) &lt;= 0.001</f>
        <v>0</v>
      </c>
    </row>
    <row r="593" spans="1:8" hidden="1" x14ac:dyDescent="0.35">
      <c r="A593">
        <v>-0.113793337549926</v>
      </c>
      <c r="B593">
        <v>-0.12807030262184299</v>
      </c>
      <c r="C593">
        <v>0.15568503553080601</v>
      </c>
      <c r="D593">
        <v>0.13502143044331499</v>
      </c>
      <c r="E593">
        <v>3.13674287347138</v>
      </c>
      <c r="F593">
        <v>3.1307358298621102</v>
      </c>
      <c r="G593" t="b">
        <f>ABS(ABS(B593)-ABS(stable!B593)) &lt;= 0.000001</f>
        <v>0</v>
      </c>
      <c r="H593" t="b">
        <f>ABS(ABS(A593)-ABS(stable!A593)) &lt;= 0.001</f>
        <v>0</v>
      </c>
    </row>
    <row r="594" spans="1:8" hidden="1" x14ac:dyDescent="0.35">
      <c r="A594">
        <v>-1.28930184793049E-2</v>
      </c>
      <c r="B594">
        <v>-0.12861754167714401</v>
      </c>
      <c r="C594">
        <v>1.3019334690793301</v>
      </c>
      <c r="D594">
        <v>1.2996242269876701</v>
      </c>
      <c r="E594">
        <v>3.1367434563977401</v>
      </c>
      <c r="F594">
        <v>3.1307358298621102</v>
      </c>
      <c r="G594" t="b">
        <f>ABS(ABS(B594)-ABS(stable!B594)) &lt;= 0.000001</f>
        <v>0</v>
      </c>
      <c r="H594" t="b">
        <f>ABS(ABS(A594)-ABS(stable!A594)) &lt;= 0.001</f>
        <v>0</v>
      </c>
    </row>
    <row r="595" spans="1:8" hidden="1" x14ac:dyDescent="0.35">
      <c r="A595">
        <v>-1.2835559181944199E-2</v>
      </c>
      <c r="B595">
        <v>-0.129767447995744</v>
      </c>
      <c r="C595">
        <v>1.3050558905858201</v>
      </c>
      <c r="D595">
        <v>1.30275218265684</v>
      </c>
      <c r="E595">
        <v>3.1367434579976998</v>
      </c>
      <c r="F595">
        <v>3.1307358298621102</v>
      </c>
      <c r="G595" t="b">
        <f>ABS(ABS(B595)-ABS(stable!B595)) &lt;= 0.000001</f>
        <v>0</v>
      </c>
      <c r="H595" t="b">
        <f>ABS(ABS(A595)-ABS(stable!A595)) &lt;= 0.001</f>
        <v>0</v>
      </c>
    </row>
    <row r="596" spans="1:8" hidden="1" x14ac:dyDescent="0.35">
      <c r="A596">
        <v>-0.113305465235273</v>
      </c>
      <c r="B596">
        <v>-0.130959058787842</v>
      </c>
      <c r="C596">
        <v>0.156222988430707</v>
      </c>
      <c r="D596">
        <v>0.135641359257096</v>
      </c>
      <c r="E596">
        <v>3.1367428736352099</v>
      </c>
      <c r="F596">
        <v>3.1307358298621102</v>
      </c>
      <c r="G596" t="b">
        <f>ABS(ABS(B596)-ABS(stable!B596)) &lt;= 0.000001</f>
        <v>0</v>
      </c>
      <c r="H596" t="b">
        <f>ABS(ABS(A596)-ABS(stable!A596)) &lt;= 0.001</f>
        <v>0</v>
      </c>
    </row>
    <row r="597" spans="1:8" hidden="1" x14ac:dyDescent="0.35">
      <c r="A597">
        <v>-0.11319820382949</v>
      </c>
      <c r="B597">
        <v>-0.131586703935725</v>
      </c>
      <c r="C597">
        <v>0.156343549595863</v>
      </c>
      <c r="D597">
        <v>0.13578019627513399</v>
      </c>
      <c r="E597">
        <v>3.1367428736618299</v>
      </c>
      <c r="F597">
        <v>3.1307358298621102</v>
      </c>
      <c r="G597" t="b">
        <f>ABS(ABS(B597)-ABS(stable!B597)) &lt;= 0.000001</f>
        <v>0</v>
      </c>
      <c r="H597" t="b">
        <f>ABS(ABS(A597)-ABS(stable!A597)) &lt;= 0.001</f>
        <v>0</v>
      </c>
    </row>
    <row r="598" spans="1:8" hidden="1" x14ac:dyDescent="0.35">
      <c r="A598">
        <v>-0.113090330534055</v>
      </c>
      <c r="B598">
        <v>-0.132215335717417</v>
      </c>
      <c r="C598">
        <v>0.15646560482435401</v>
      </c>
      <c r="D598">
        <v>0.13592071831258401</v>
      </c>
      <c r="E598">
        <v>3.1367428736885499</v>
      </c>
      <c r="F598">
        <v>3.1307358298621102</v>
      </c>
      <c r="G598" t="b">
        <f>ABS(ABS(B598)-ABS(stable!B598)) &lt;= 0.000001</f>
        <v>0</v>
      </c>
      <c r="H598" t="b">
        <f>ABS(ABS(A598)-ABS(stable!A598)) &lt;= 0.001</f>
        <v>0</v>
      </c>
    </row>
    <row r="599" spans="1:8" hidden="1" x14ac:dyDescent="0.35">
      <c r="A599">
        <v>-0.112981847125534</v>
      </c>
      <c r="B599">
        <v>-0.132844952422705</v>
      </c>
      <c r="C599">
        <v>0.15658915429107301</v>
      </c>
      <c r="D599">
        <v>0.136062924370529</v>
      </c>
      <c r="E599">
        <v>3.1367428737154399</v>
      </c>
      <c r="F599">
        <v>3.1307358298621102</v>
      </c>
      <c r="G599" t="b">
        <f>ABS(ABS(B599)-ABS(stable!B599)) &lt;= 0.000001</f>
        <v>0</v>
      </c>
      <c r="H599" t="b">
        <f>ABS(ABS(A599)-ABS(stable!A599)) &lt;= 0.001</f>
        <v>0</v>
      </c>
    </row>
    <row r="600" spans="1:8" hidden="1" x14ac:dyDescent="0.35">
      <c r="A600">
        <v>-0.11278247137766299</v>
      </c>
      <c r="B600">
        <v>-0.13399554764331201</v>
      </c>
      <c r="C600">
        <v>0.156818277453809</v>
      </c>
      <c r="D600">
        <v>0.13632655125548901</v>
      </c>
      <c r="E600">
        <v>3.1367428734284699</v>
      </c>
      <c r="F600">
        <v>3.1307358298621102</v>
      </c>
      <c r="G600" t="b">
        <f>ABS(ABS(B600)-ABS(stable!B600)) &lt;= 0.000001</f>
        <v>0</v>
      </c>
      <c r="H600" t="b">
        <f>ABS(ABS(A600)-ABS(stable!A600)) &lt;= 0.001</f>
        <v>0</v>
      </c>
    </row>
    <row r="601" spans="1:8" hidden="1" x14ac:dyDescent="0.35">
      <c r="A601">
        <v>-0.111713106892259</v>
      </c>
      <c r="B601">
        <v>-0.14003341053364499</v>
      </c>
      <c r="C601">
        <v>0.15809040579880701</v>
      </c>
      <c r="D601">
        <v>0.137787999756281</v>
      </c>
      <c r="E601">
        <v>3.1367428733909</v>
      </c>
      <c r="F601">
        <v>3.1307358298621102</v>
      </c>
      <c r="G601" t="b">
        <f>ABS(ABS(B601)-ABS(stable!B601)) &lt;= 0.000001</f>
        <v>0</v>
      </c>
      <c r="H601" t="b">
        <f>ABS(ABS(A601)-ABS(stable!A601)) &lt;= 0.001</f>
        <v>0</v>
      </c>
    </row>
    <row r="602" spans="1:8" hidden="1" x14ac:dyDescent="0.35">
      <c r="A602">
        <v>-0.11151699890630801</v>
      </c>
      <c r="B602">
        <v>-0.141118283439229</v>
      </c>
      <c r="C602">
        <v>0.15833117335923</v>
      </c>
      <c r="D602">
        <v>0.13806417435535501</v>
      </c>
      <c r="E602">
        <v>3.13674287407899</v>
      </c>
      <c r="F602">
        <v>3.1307358298621102</v>
      </c>
      <c r="G602" t="b">
        <f>ABS(ABS(B602)-ABS(stable!B602)) &lt;= 0.000001</f>
        <v>0</v>
      </c>
      <c r="H602" t="b">
        <f>ABS(ABS(A602)-ABS(stable!A602)) &lt;= 0.001</f>
        <v>0</v>
      </c>
    </row>
    <row r="603" spans="1:8" hidden="1" x14ac:dyDescent="0.35">
      <c r="A603">
        <v>-0.111400196648968</v>
      </c>
      <c r="B603">
        <v>-0.14176139814931399</v>
      </c>
      <c r="C603">
        <v>0.15847561603966201</v>
      </c>
      <c r="D603">
        <v>0.13822979647391001</v>
      </c>
      <c r="E603">
        <v>3.1367428741080401</v>
      </c>
      <c r="F603">
        <v>3.1307358298621102</v>
      </c>
      <c r="G603" t="b">
        <f>ABS(ABS(B603)-ABS(stable!B603)) &lt;= 0.000001</f>
        <v>0</v>
      </c>
      <c r="H603" t="b">
        <f>ABS(ABS(A603)-ABS(stable!A603)) &lt;= 0.001</f>
        <v>0</v>
      </c>
    </row>
    <row r="604" spans="1:8" hidden="1" x14ac:dyDescent="0.35">
      <c r="A604">
        <v>-0.111282816959176</v>
      </c>
      <c r="B604">
        <v>-0.14240545804469701</v>
      </c>
      <c r="C604">
        <v>0.15862154800595599</v>
      </c>
      <c r="D604">
        <v>0.138397078064042</v>
      </c>
      <c r="E604">
        <v>3.1367428741372501</v>
      </c>
      <c r="F604">
        <v>3.1307358298621102</v>
      </c>
      <c r="G604" t="b">
        <f>ABS(ABS(B604)-ABS(stable!B604)) &lt;= 0.000001</f>
        <v>0</v>
      </c>
      <c r="H604" t="b">
        <f>ABS(ABS(A604)-ABS(stable!A604)) &lt;= 0.001</f>
        <v>0</v>
      </c>
    </row>
    <row r="605" spans="1:8" hidden="1" x14ac:dyDescent="0.35">
      <c r="A605">
        <v>-0.11116486232517001</v>
      </c>
      <c r="B605">
        <v>-0.14305046005597399</v>
      </c>
      <c r="C605">
        <v>0.15876896851200201</v>
      </c>
      <c r="D605">
        <v>0.13856601696613699</v>
      </c>
      <c r="E605">
        <v>3.1367428741666101</v>
      </c>
      <c r="F605">
        <v>3.1307358298621102</v>
      </c>
      <c r="G605" t="b">
        <f>ABS(ABS(B605)-ABS(stable!B605)) &lt;= 0.000001</f>
        <v>0</v>
      </c>
      <c r="H605" t="b">
        <f>ABS(ABS(A605)-ABS(stable!A605)) &lt;= 0.001</f>
        <v>0</v>
      </c>
    </row>
    <row r="606" spans="1:8" hidden="1" x14ac:dyDescent="0.35">
      <c r="A606">
        <v>-1.2151390797309499E-2</v>
      </c>
      <c r="B606">
        <v>-0.14414932637168101</v>
      </c>
      <c r="C606">
        <v>1.3438099490218001</v>
      </c>
      <c r="D606">
        <v>1.3415727827447199</v>
      </c>
      <c r="E606">
        <v>3.1367434775506702</v>
      </c>
      <c r="F606">
        <v>3.1307358298621102</v>
      </c>
      <c r="G606" t="b">
        <f>ABS(ABS(B606)-ABS(stable!B606)) &lt;= 0.000001</f>
        <v>0</v>
      </c>
      <c r="H606" t="b">
        <f>ABS(ABS(A606)-ABS(stable!A606)) &lt;= 0.001</f>
        <v>0</v>
      </c>
    </row>
    <row r="607" spans="1:8" hidden="1" x14ac:dyDescent="0.35">
      <c r="A607">
        <v>-1.20948409174771E-2</v>
      </c>
      <c r="B607">
        <v>-0.14539821447353399</v>
      </c>
      <c r="C607">
        <v>1.3471501926333</v>
      </c>
      <c r="D607">
        <v>1.3449185819833001</v>
      </c>
      <c r="E607">
        <v>3.1367434792100899</v>
      </c>
      <c r="F607">
        <v>3.1307358298621102</v>
      </c>
      <c r="G607" t="b">
        <f>ABS(ABS(B607)-ABS(stable!B607)) &lt;= 0.000001</f>
        <v>0</v>
      </c>
      <c r="H607" t="b">
        <f>ABS(ABS(A607)-ABS(stable!A607)) &lt;= 0.001</f>
        <v>0</v>
      </c>
    </row>
    <row r="608" spans="1:8" hidden="1" x14ac:dyDescent="0.35">
      <c r="A608">
        <v>-1.20383653543927E-2</v>
      </c>
      <c r="B608">
        <v>-0.14665514574681399</v>
      </c>
      <c r="C608">
        <v>1.3505080556225899</v>
      </c>
      <c r="D608">
        <v>1.34828200213794</v>
      </c>
      <c r="E608">
        <v>3.1367434808745198</v>
      </c>
      <c r="F608">
        <v>3.1307358298621102</v>
      </c>
      <c r="G608" t="b">
        <f>ABS(ABS(B608)-ABS(stable!B608)) &lt;= 0.000001</f>
        <v>0</v>
      </c>
      <c r="H608" t="b">
        <f>ABS(ABS(A608)-ABS(stable!A608)) &lt;= 0.001</f>
        <v>0</v>
      </c>
    </row>
    <row r="609" spans="1:8" hidden="1" x14ac:dyDescent="0.35">
      <c r="A609">
        <v>-0.10970544273321101</v>
      </c>
      <c r="B609">
        <v>-0.15086318510194399</v>
      </c>
      <c r="C609">
        <v>0.16065387366233999</v>
      </c>
      <c r="D609">
        <v>0.140721790968835</v>
      </c>
      <c r="E609">
        <v>3.1367428745313402</v>
      </c>
      <c r="F609">
        <v>3.1307358298621102</v>
      </c>
      <c r="G609" t="b">
        <f>ABS(ABS(B609)-ABS(stable!B609)) &lt;= 0.000001</f>
        <v>0</v>
      </c>
      <c r="H609" t="b">
        <f>ABS(ABS(A609)-ABS(stable!A609)) &lt;= 0.001</f>
        <v>0</v>
      </c>
    </row>
    <row r="610" spans="1:8" hidden="1" x14ac:dyDescent="0.35">
      <c r="A610">
        <v>-0.109580237723509</v>
      </c>
      <c r="B610">
        <v>-0.151520235877559</v>
      </c>
      <c r="C610">
        <v>0.160820578570045</v>
      </c>
      <c r="D610">
        <v>0.14091207822941301</v>
      </c>
      <c r="E610">
        <v>3.1367428745627799</v>
      </c>
      <c r="F610">
        <v>3.1307358298621102</v>
      </c>
      <c r="G610" t="b">
        <f>ABS(ABS(B610)-ABS(stable!B610)) &lt;= 0.000001</f>
        <v>0</v>
      </c>
      <c r="H610" t="b">
        <f>ABS(ABS(A610)-ABS(stable!A610)) &lt;= 0.001</f>
        <v>0</v>
      </c>
    </row>
    <row r="611" spans="1:8" hidden="1" x14ac:dyDescent="0.35">
      <c r="A611">
        <v>-0.10945449317278</v>
      </c>
      <c r="B611">
        <v>-0.15217819792363699</v>
      </c>
      <c r="C611">
        <v>0.16098876040535401</v>
      </c>
      <c r="D611">
        <v>0.14110399088817199</v>
      </c>
      <c r="E611">
        <v>3.1367428745943902</v>
      </c>
      <c r="F611">
        <v>3.1307358298621102</v>
      </c>
      <c r="G611" t="b">
        <f>ABS(ABS(B611)-ABS(stable!B611)) &lt;= 0.000001</f>
        <v>0</v>
      </c>
      <c r="H611" t="b">
        <f>ABS(ABS(A611)-ABS(stable!A611)) &lt;= 0.001</f>
        <v>0</v>
      </c>
    </row>
    <row r="612" spans="1:8" hidden="1" x14ac:dyDescent="0.35">
      <c r="A612">
        <v>-0.10922990672269001</v>
      </c>
      <c r="B612">
        <v>-0.153348691043763</v>
      </c>
      <c r="C612">
        <v>0.16129100002180499</v>
      </c>
      <c r="D612">
        <v>0.14144873001064401</v>
      </c>
      <c r="E612">
        <v>3.1367428733285201</v>
      </c>
      <c r="F612">
        <v>3.1307358298621102</v>
      </c>
      <c r="G612" t="b">
        <f>ABS(ABS(B612)-ABS(stable!B612)) &lt;= 0.000001</f>
        <v>0</v>
      </c>
      <c r="H612" t="b">
        <f>ABS(ABS(A612)-ABS(stable!A612)) &lt;= 0.001</f>
        <v>0</v>
      </c>
    </row>
    <row r="613" spans="1:8" hidden="1" x14ac:dyDescent="0.35">
      <c r="A613">
        <v>-0.108879609218191</v>
      </c>
      <c r="B613">
        <v>-0.15516279490104401</v>
      </c>
      <c r="C613">
        <v>0.16176713625081099</v>
      </c>
      <c r="D613">
        <v>0.14199141844076399</v>
      </c>
      <c r="E613">
        <v>3.1367428733220701</v>
      </c>
      <c r="F613">
        <v>3.1307358298621102</v>
      </c>
      <c r="G613" t="b">
        <f>ABS(ABS(B613)-ABS(stable!B613)) &lt;= 0.000001</f>
        <v>0</v>
      </c>
      <c r="H613" t="b">
        <f>ABS(ABS(A613)-ABS(stable!A613)) &lt;= 0.001</f>
        <v>0</v>
      </c>
    </row>
    <row r="614" spans="1:8" hidden="1" x14ac:dyDescent="0.35">
      <c r="A614">
        <v>-1.15893128772414E-2</v>
      </c>
      <c r="B614">
        <v>-0.15700797002960201</v>
      </c>
      <c r="C614">
        <v>1.3780209352069801</v>
      </c>
      <c r="D614">
        <v>1.3758393922915</v>
      </c>
      <c r="E614">
        <v>3.1367434943497998</v>
      </c>
      <c r="F614">
        <v>3.1307358298621102</v>
      </c>
      <c r="G614" t="b">
        <f>ABS(ABS(B614)-ABS(stable!B614)) &lt;= 0.000001</f>
        <v>0</v>
      </c>
      <c r="H614" t="b">
        <f>ABS(ABS(A614)-ABS(stable!A614)) &lt;= 0.001</f>
        <v>0</v>
      </c>
    </row>
    <row r="615" spans="1:8" hidden="1" x14ac:dyDescent="0.35">
      <c r="A615">
        <v>-1.15335348244769E-2</v>
      </c>
      <c r="B615">
        <v>-0.158340251023842</v>
      </c>
      <c r="C615">
        <v>1.3815433087982001</v>
      </c>
      <c r="D615">
        <v>1.37936733609734</v>
      </c>
      <c r="E615">
        <v>3.1367434960548999</v>
      </c>
      <c r="F615">
        <v>3.1307358298621102</v>
      </c>
      <c r="G615" t="b">
        <f>ABS(ABS(B615)-ABS(stable!B615)) &lt;= 0.000001</f>
        <v>0</v>
      </c>
      <c r="H615" t="b">
        <f>ABS(ABS(A615)-ABS(stable!A615)) &lt;= 0.001</f>
        <v>0</v>
      </c>
    </row>
    <row r="616" spans="1:8" hidden="1" x14ac:dyDescent="0.35">
      <c r="A616">
        <v>-0.108036470296315</v>
      </c>
      <c r="B616">
        <v>-0.15947538525820501</v>
      </c>
      <c r="C616">
        <v>0.16293591976017499</v>
      </c>
      <c r="D616">
        <v>0.143321557545496</v>
      </c>
      <c r="E616">
        <v>3.13674287495293</v>
      </c>
      <c r="F616">
        <v>3.1307358298621102</v>
      </c>
      <c r="G616" t="b">
        <f>ABS(ABS(B616)-ABS(stable!B616)) &lt;= 0.000001</f>
        <v>0</v>
      </c>
      <c r="H616" t="b">
        <f>ABS(ABS(A616)-ABS(stable!A616)) &lt;= 0.001</f>
        <v>0</v>
      </c>
    </row>
    <row r="617" spans="1:8" hidden="1" x14ac:dyDescent="0.35">
      <c r="A617">
        <v>-0.107904465171322</v>
      </c>
      <c r="B617">
        <v>-0.16014413574341499</v>
      </c>
      <c r="C617">
        <v>0.163121734891713</v>
      </c>
      <c r="D617">
        <v>0.14353276723345901</v>
      </c>
      <c r="E617">
        <v>3.1367428749864898</v>
      </c>
      <c r="F617">
        <v>3.1307358298621102</v>
      </c>
      <c r="G617" t="b">
        <f>ABS(ABS(B617)-ABS(stable!B617)) &lt;= 0.000001</f>
        <v>0</v>
      </c>
      <c r="H617" t="b">
        <f>ABS(ABS(A617)-ABS(stable!A617)) &lt;= 0.001</f>
        <v>0</v>
      </c>
    </row>
    <row r="618" spans="1:8" hidden="1" x14ac:dyDescent="0.35">
      <c r="A618">
        <v>-0.107771956585084</v>
      </c>
      <c r="B618">
        <v>-0.16081377432593399</v>
      </c>
      <c r="C618">
        <v>0.16330901129384601</v>
      </c>
      <c r="D618">
        <v>0.14374556692860899</v>
      </c>
      <c r="E618">
        <v>3.13674287502025</v>
      </c>
      <c r="F618">
        <v>3.1307358298621102</v>
      </c>
      <c r="G618" t="b">
        <f>ABS(ABS(B618)-ABS(stable!B618)) &lt;= 0.000001</f>
        <v>0</v>
      </c>
      <c r="H618" t="b">
        <f>ABS(ABS(A618)-ABS(stable!A618)) &lt;= 0.001</f>
        <v>0</v>
      </c>
    </row>
    <row r="619" spans="1:8" hidden="1" x14ac:dyDescent="0.35">
      <c r="A619">
        <v>-1.1255867564630199E-2</v>
      </c>
      <c r="B619">
        <v>-0.165133782632536</v>
      </c>
      <c r="C619">
        <v>1.3994424598622399</v>
      </c>
      <c r="D619">
        <v>1.3972943582783599</v>
      </c>
      <c r="E619">
        <v>3.1367435046508501</v>
      </c>
      <c r="F619">
        <v>3.1307358298621102</v>
      </c>
      <c r="G619" t="b">
        <f>ABS(ABS(B619)-ABS(stable!B619)) &lt;= 0.000001</f>
        <v>0</v>
      </c>
      <c r="H619" t="b">
        <f>ABS(ABS(A619)-ABS(stable!A619)) &lt;= 0.001</f>
        <v>0</v>
      </c>
    </row>
    <row r="620" spans="1:8" hidden="1" x14ac:dyDescent="0.35">
      <c r="A620">
        <v>-0.106281980320182</v>
      </c>
      <c r="B620">
        <v>-0.168237928891386</v>
      </c>
      <c r="C620">
        <v>0.165465067776049</v>
      </c>
      <c r="D620">
        <v>0.14619043441136301</v>
      </c>
      <c r="E620">
        <v>3.1367428754028599</v>
      </c>
      <c r="F620">
        <v>3.1307358298621102</v>
      </c>
      <c r="G620" t="b">
        <f>ABS(ABS(B620)-ABS(stable!B620)) &lt;= 0.000001</f>
        <v>0</v>
      </c>
      <c r="H620" t="b">
        <f>ABS(ABS(A620)-ABS(stable!A620)) &lt;= 0.001</f>
        <v>0</v>
      </c>
    </row>
    <row r="621" spans="1:8" hidden="1" x14ac:dyDescent="0.35">
      <c r="A621">
        <v>-0.10614366142394401</v>
      </c>
      <c r="B621">
        <v>-0.16891809977273101</v>
      </c>
      <c r="C621">
        <v>0.16566976194036001</v>
      </c>
      <c r="D621">
        <v>0.14642207635736099</v>
      </c>
      <c r="E621">
        <v>3.1367428754386801</v>
      </c>
      <c r="F621">
        <v>3.1307358298621102</v>
      </c>
      <c r="G621" t="b">
        <f>ABS(ABS(B621)-ABS(stable!B621)) &lt;= 0.000001</f>
        <v>0</v>
      </c>
      <c r="H621" t="b">
        <f>ABS(ABS(A621)-ABS(stable!A621)) &lt;= 0.001</f>
        <v>0</v>
      </c>
    </row>
    <row r="622" spans="1:8" hidden="1" x14ac:dyDescent="0.35">
      <c r="A622">
        <v>-1.1035239798398801E-2</v>
      </c>
      <c r="B622">
        <v>-0.17073151800464301</v>
      </c>
      <c r="C622">
        <v>1.4141152242620101</v>
      </c>
      <c r="D622">
        <v>1.41198944250351</v>
      </c>
      <c r="E622">
        <v>3.1367435116103302</v>
      </c>
      <c r="F622">
        <v>3.1307358298621102</v>
      </c>
      <c r="G622" t="b">
        <f>ABS(ABS(B622)-ABS(stable!B622)) &lt;= 0.000001</f>
        <v>0</v>
      </c>
      <c r="H622" t="b">
        <f>ABS(ABS(A622)-ABS(stable!A622)) &lt;= 0.001</f>
        <v>0</v>
      </c>
    </row>
    <row r="623" spans="1:8" hidden="1" x14ac:dyDescent="0.35">
      <c r="A623">
        <v>-0.10473542181809201</v>
      </c>
      <c r="B623">
        <v>-0.175767416123329</v>
      </c>
      <c r="C623">
        <v>0.16779568982944901</v>
      </c>
      <c r="D623">
        <v>0.14882320914740099</v>
      </c>
      <c r="E623">
        <v>3.1367428758065201</v>
      </c>
      <c r="F623">
        <v>3.1307358298621102</v>
      </c>
      <c r="G623" t="b">
        <f>ABS(ABS(B623)-ABS(stable!B623)) &lt;= 0.000001</f>
        <v>0</v>
      </c>
      <c r="H623" t="b">
        <f>ABS(ABS(A623)-ABS(stable!A623)) &lt;= 0.001</f>
        <v>0</v>
      </c>
    </row>
    <row r="624" spans="1:8" hidden="1" x14ac:dyDescent="0.35">
      <c r="A624">
        <v>-0.104592160825245</v>
      </c>
      <c r="B624">
        <v>-0.17645708597780899</v>
      </c>
      <c r="C624">
        <v>0.16801614285208299</v>
      </c>
      <c r="D624">
        <v>0.149071721921822</v>
      </c>
      <c r="E624">
        <v>3.1367428758442601</v>
      </c>
      <c r="F624">
        <v>3.1307358298621102</v>
      </c>
      <c r="G624" t="b">
        <f>ABS(ABS(B624)-ABS(stable!B624)) &lt;= 0.000001</f>
        <v>0</v>
      </c>
      <c r="H624" t="b">
        <f>ABS(ABS(A624)-ABS(stable!A624)) &lt;= 0.001</f>
        <v>0</v>
      </c>
    </row>
    <row r="625" spans="1:8" hidden="1" x14ac:dyDescent="0.35">
      <c r="A625">
        <v>-0.104448469075618</v>
      </c>
      <c r="B625">
        <v>-0.177147614333139</v>
      </c>
      <c r="C625">
        <v>0.16823801802792299</v>
      </c>
      <c r="D625">
        <v>0.149321748884267</v>
      </c>
      <c r="E625">
        <v>3.1367428758822098</v>
      </c>
      <c r="F625">
        <v>3.1307358298621102</v>
      </c>
      <c r="G625" t="b">
        <f>ABS(ABS(B625)-ABS(stable!B625)) &lt;= 0.000001</f>
        <v>0</v>
      </c>
      <c r="H625" t="b">
        <f>ABS(ABS(A625)-ABS(stable!A625)) &lt;= 0.001</f>
        <v>0</v>
      </c>
    </row>
    <row r="626" spans="1:8" hidden="1" x14ac:dyDescent="0.35">
      <c r="A626">
        <v>-0.103940800658205</v>
      </c>
      <c r="B626">
        <v>-0.179577913830339</v>
      </c>
      <c r="C626">
        <v>0.169027929081983</v>
      </c>
      <c r="D626">
        <v>0.150211175994032</v>
      </c>
      <c r="E626">
        <v>3.1367428732783398</v>
      </c>
      <c r="F626">
        <v>3.1307358298621102</v>
      </c>
      <c r="G626" t="b">
        <f>ABS(ABS(B626)-ABS(stable!B626)) &lt;= 0.000001</f>
        <v>0</v>
      </c>
      <c r="H626" t="b">
        <f>ABS(ABS(A626)-ABS(stable!A626)) &lt;= 0.001</f>
        <v>0</v>
      </c>
    </row>
    <row r="627" spans="1:8" hidden="1" x14ac:dyDescent="0.35">
      <c r="A627">
        <v>-1.06524947220881E-2</v>
      </c>
      <c r="B627">
        <v>-0.18089154623440901</v>
      </c>
      <c r="C627">
        <v>1.44057952540361</v>
      </c>
      <c r="D627">
        <v>1.43849284840326</v>
      </c>
      <c r="E627">
        <v>3.1367435239668802</v>
      </c>
      <c r="F627">
        <v>3.1307358298621102</v>
      </c>
      <c r="G627" t="b">
        <f>ABS(ABS(B627)-ABS(stable!B627)) &lt;= 0.000001</f>
        <v>0</v>
      </c>
      <c r="H627" t="b">
        <f>ABS(ABS(A627)-ABS(stable!A627)) &lt;= 0.001</f>
        <v>0</v>
      </c>
    </row>
    <row r="628" spans="1:8" hidden="1" x14ac:dyDescent="0.35">
      <c r="A628">
        <v>-0.103532903527076</v>
      </c>
      <c r="B628">
        <v>-0.18152051654715901</v>
      </c>
      <c r="C628">
        <v>0.169669350533173</v>
      </c>
      <c r="D628">
        <v>0.15093258460123099</v>
      </c>
      <c r="E628">
        <v>3.1367428732780498</v>
      </c>
      <c r="F628">
        <v>3.1307358298621102</v>
      </c>
      <c r="G628" t="b">
        <f>ABS(ABS(B628)-ABS(stable!B628)) &lt;= 0.000001</f>
        <v>0</v>
      </c>
      <c r="H628" t="b">
        <f>ABS(ABS(A628)-ABS(stable!A628)) &lt;= 0.001</f>
        <v>0</v>
      </c>
    </row>
    <row r="629" spans="1:8" hidden="1" x14ac:dyDescent="0.35">
      <c r="A629">
        <v>-0.103121257733574</v>
      </c>
      <c r="B629">
        <v>-0.18347245860964301</v>
      </c>
      <c r="C629">
        <v>0.17032267121122899</v>
      </c>
      <c r="D629">
        <v>0.151666637440138</v>
      </c>
      <c r="E629">
        <v>3.1367428732782399</v>
      </c>
      <c r="F629">
        <v>3.1307358298621102</v>
      </c>
      <c r="G629" t="b">
        <f>ABS(ABS(B629)-ABS(stable!B629)) &lt;= 0.000001</f>
        <v>1</v>
      </c>
      <c r="H629" t="b">
        <f>ABS(ABS(A629)-ABS(stable!A629)) &lt;= 0.001</f>
        <v>0</v>
      </c>
    </row>
    <row r="630" spans="1:8" hidden="1" x14ac:dyDescent="0.35">
      <c r="A630">
        <v>-0.102988559933995</v>
      </c>
      <c r="B630">
        <v>-0.18409993035497499</v>
      </c>
      <c r="C630">
        <v>0.170534566900444</v>
      </c>
      <c r="D630">
        <v>0.151904549301425</v>
      </c>
      <c r="E630">
        <v>3.1367428762715601</v>
      </c>
      <c r="F630">
        <v>3.1307358298621102</v>
      </c>
      <c r="G630" t="b">
        <f>ABS(ABS(B630)-ABS(stable!B630)) &lt;= 0.000001</f>
        <v>0</v>
      </c>
      <c r="H630" t="b">
        <f>ABS(ABS(A630)-ABS(stable!A630)) &lt;= 0.001</f>
        <v>0</v>
      </c>
    </row>
    <row r="631" spans="1:8" hidden="1" x14ac:dyDescent="0.35">
      <c r="A631">
        <v>-0.10284033940034699</v>
      </c>
      <c r="B631">
        <v>-0.18479985325996201</v>
      </c>
      <c r="C631">
        <v>0.17077195978375601</v>
      </c>
      <c r="D631">
        <v>0.15217100840501499</v>
      </c>
      <c r="E631">
        <v>3.13674287631149</v>
      </c>
      <c r="F631">
        <v>3.1307358298621102</v>
      </c>
      <c r="G631" t="b">
        <f>ABS(ABS(B631)-ABS(stable!B631)) &lt;= 0.000001</f>
        <v>0</v>
      </c>
      <c r="H631" t="b">
        <f>ABS(ABS(A631)-ABS(stable!A631)) &lt;= 0.001</f>
        <v>0</v>
      </c>
    </row>
    <row r="632" spans="1:8" hidden="1" x14ac:dyDescent="0.35">
      <c r="A632">
        <v>-1.04898128395523E-2</v>
      </c>
      <c r="B632">
        <v>-0.18539321410112999</v>
      </c>
      <c r="C632">
        <v>1.45223903162138</v>
      </c>
      <c r="D632">
        <v>1.4501691299619901</v>
      </c>
      <c r="E632">
        <v>3.1367435293319699</v>
      </c>
      <c r="F632">
        <v>3.1307358298621102</v>
      </c>
      <c r="G632" t="b">
        <f>ABS(ABS(B632)-ABS(stable!B632)) &lt;= 0.000001</f>
        <v>0</v>
      </c>
      <c r="H632" t="b">
        <f>ABS(ABS(A632)-ABS(stable!A632)) &lt;= 0.001</f>
        <v>0</v>
      </c>
    </row>
    <row r="633" spans="1:8" hidden="1" x14ac:dyDescent="0.35">
      <c r="A633">
        <v>-0.101489068169919</v>
      </c>
      <c r="B633">
        <v>-0.19113743110730699</v>
      </c>
      <c r="C633">
        <v>0.172971219561771</v>
      </c>
      <c r="D633">
        <v>0.15463504124034499</v>
      </c>
      <c r="E633">
        <v>3.1367428766793899</v>
      </c>
      <c r="F633">
        <v>3.1307358298621102</v>
      </c>
      <c r="G633" t="b">
        <f>ABS(ABS(B633)-ABS(stable!B633)) &lt;= 0.000001</f>
        <v>0</v>
      </c>
      <c r="H633" t="b">
        <f>ABS(ABS(A633)-ABS(stable!A633)) &lt;= 0.001</f>
        <v>0</v>
      </c>
    </row>
    <row r="634" spans="1:8" hidden="1" x14ac:dyDescent="0.35">
      <c r="A634">
        <v>-0.101337064747429</v>
      </c>
      <c r="B634">
        <v>-0.19184585620755501</v>
      </c>
      <c r="C634">
        <v>0.173222514615231</v>
      </c>
      <c r="D634">
        <v>0.15491608280147401</v>
      </c>
      <c r="E634">
        <v>3.13674287672118</v>
      </c>
      <c r="F634">
        <v>3.1307358298621102</v>
      </c>
      <c r="G634" t="b">
        <f>ABS(ABS(B634)-ABS(stable!B634)) &lt;= 0.000001</f>
        <v>0</v>
      </c>
      <c r="H634" t="b">
        <f>ABS(ABS(A634)-ABS(stable!A634)) &lt;= 0.001</f>
        <v>0</v>
      </c>
    </row>
    <row r="635" spans="1:8" hidden="1" x14ac:dyDescent="0.35">
      <c r="A635">
        <v>-0.101184700509452</v>
      </c>
      <c r="B635">
        <v>-0.19255513163426499</v>
      </c>
      <c r="C635">
        <v>0.17347518905175799</v>
      </c>
      <c r="D635">
        <v>0.15519856415378899</v>
      </c>
      <c r="E635">
        <v>3.1367428767632499</v>
      </c>
      <c r="F635">
        <v>3.1307358298621102</v>
      </c>
      <c r="G635" t="b">
        <f>ABS(ABS(B635)-ABS(stable!B635)) &lt;= 0.000001</f>
        <v>0</v>
      </c>
      <c r="H635" t="b">
        <f>ABS(ABS(A635)-ABS(stable!A635)) &lt;= 0.001</f>
        <v>0</v>
      </c>
    </row>
    <row r="636" spans="1:8" hidden="1" x14ac:dyDescent="0.35">
      <c r="A636">
        <v>-1.0220543299238299E-2</v>
      </c>
      <c r="B636">
        <v>-0.19310080748212299</v>
      </c>
      <c r="C636">
        <v>1.47211161658239</v>
      </c>
      <c r="D636">
        <v>1.4700696933047801</v>
      </c>
      <c r="E636">
        <v>3.1367435383656899</v>
      </c>
      <c r="F636">
        <v>3.1307358298621102</v>
      </c>
      <c r="G636" t="b">
        <f>ABS(ABS(B636)-ABS(stable!B636)) &lt;= 0.000001</f>
        <v>0</v>
      </c>
      <c r="H636" t="b">
        <f>ABS(ABS(A636)-ABS(stable!A636)) &lt;= 0.001</f>
        <v>0</v>
      </c>
    </row>
    <row r="637" spans="1:8" hidden="1" x14ac:dyDescent="0.35">
      <c r="A637">
        <v>-0.100357903018</v>
      </c>
      <c r="B637">
        <v>-0.19639037095121201</v>
      </c>
      <c r="C637">
        <v>0.174859868023268</v>
      </c>
      <c r="D637">
        <v>0.15674479263107999</v>
      </c>
      <c r="E637">
        <v>3.13674287329026</v>
      </c>
      <c r="F637">
        <v>3.1307358298621102</v>
      </c>
      <c r="G637" t="b">
        <f>ABS(ABS(B637)-ABS(stable!B637)) &lt;= 0.000001</f>
        <v>0</v>
      </c>
      <c r="H637" t="b">
        <f>ABS(ABS(A637)-ABS(stable!A637)) &lt;= 0.001</f>
        <v>0</v>
      </c>
    </row>
    <row r="638" spans="1:8" hidden="1" x14ac:dyDescent="0.35">
      <c r="A638">
        <v>-9.9919870454071802E-2</v>
      </c>
      <c r="B638">
        <v>-0.19841365117144499</v>
      </c>
      <c r="C638">
        <v>0.17560268957755801</v>
      </c>
      <c r="D638">
        <v>0.15757303435286901</v>
      </c>
      <c r="E638">
        <v>3.1367428732938101</v>
      </c>
      <c r="F638">
        <v>3.1307358298621102</v>
      </c>
      <c r="G638" t="b">
        <f>ABS(ABS(B638)-ABS(stable!B638)) &lt;= 0.000001</f>
        <v>0</v>
      </c>
      <c r="H638" t="b">
        <f>ABS(ABS(A638)-ABS(stable!A638)) &lt;= 0.001</f>
        <v>0</v>
      </c>
    </row>
    <row r="639" spans="1:8" hidden="1" x14ac:dyDescent="0.35">
      <c r="A639">
        <v>-9.9797721027708702E-2</v>
      </c>
      <c r="B639">
        <v>-0.19897686607953699</v>
      </c>
      <c r="C639">
        <v>0.175810983531138</v>
      </c>
      <c r="D639">
        <v>0.15780511602091701</v>
      </c>
      <c r="E639">
        <v>3.1367428771499202</v>
      </c>
      <c r="F639">
        <v>3.1307358298621102</v>
      </c>
      <c r="G639" t="b">
        <f>ABS(ABS(B639)-ABS(stable!B639)) &lt;= 0.000001</f>
        <v>0</v>
      </c>
      <c r="H639" t="b">
        <f>ABS(ABS(A639)-ABS(stable!A639)) &lt;= 0.001</f>
        <v>0</v>
      </c>
    </row>
    <row r="640" spans="1:8" hidden="1" x14ac:dyDescent="0.35">
      <c r="A640">
        <v>-9.9641926125210195E-2</v>
      </c>
      <c r="B640">
        <v>-0.199694648104602</v>
      </c>
      <c r="C640">
        <v>0.176077337269998</v>
      </c>
      <c r="D640">
        <v>0.158101806973765</v>
      </c>
      <c r="E640">
        <v>3.1367428771938299</v>
      </c>
      <c r="F640">
        <v>3.1307358298621102</v>
      </c>
      <c r="G640" t="b">
        <f>ABS(ABS(B640)-ABS(stable!B640)) &lt;= 0.000001</f>
        <v>0</v>
      </c>
      <c r="H640" t="b">
        <f>ABS(ABS(A640)-ABS(stable!A640)) &lt;= 0.001</f>
        <v>0</v>
      </c>
    </row>
    <row r="641" spans="1:8" hidden="1" x14ac:dyDescent="0.35">
      <c r="A641">
        <v>-9.8361292775104997E-2</v>
      </c>
      <c r="B641">
        <v>-0.20557208778279101</v>
      </c>
      <c r="C641">
        <v>0.17829683708979699</v>
      </c>
      <c r="D641">
        <v>0.160569980596073</v>
      </c>
      <c r="E641">
        <v>3.1367428733097098</v>
      </c>
      <c r="F641">
        <v>3.1307358298621102</v>
      </c>
      <c r="G641" t="b">
        <f>ABS(ABS(B641)-ABS(stable!B641)) &lt;= 0.000001</f>
        <v>0</v>
      </c>
      <c r="H641" t="b">
        <f>ABS(ABS(A641)-ABS(stable!A641)) &lt;= 0.001</f>
        <v>0</v>
      </c>
    </row>
    <row r="642" spans="1:8" hidden="1" x14ac:dyDescent="0.35">
      <c r="A642">
        <v>-9.8225504695886603E-2</v>
      </c>
      <c r="B642">
        <v>-0.20619312674298501</v>
      </c>
      <c r="C642">
        <v>0.178535329046807</v>
      </c>
      <c r="D642">
        <v>0.16083474743284601</v>
      </c>
      <c r="E642">
        <v>3.1367428775981701</v>
      </c>
      <c r="F642">
        <v>3.1307358298621102</v>
      </c>
      <c r="G642" t="b">
        <f>ABS(ABS(B642)-ABS(stable!B642)) &lt;= 0.000001</f>
        <v>0</v>
      </c>
      <c r="H642" t="b">
        <f>ABS(ABS(A642)-ABS(stable!A642)) &lt;= 0.001</f>
        <v>0</v>
      </c>
    </row>
    <row r="643" spans="1:8" hidden="1" x14ac:dyDescent="0.35">
      <c r="A643">
        <v>-9.8066597623550203E-2</v>
      </c>
      <c r="B643">
        <v>-0.20691946230733299</v>
      </c>
      <c r="C643">
        <v>0.178815157976176</v>
      </c>
      <c r="D643">
        <v>0.16114531622132799</v>
      </c>
      <c r="E643">
        <v>3.13674287764408</v>
      </c>
      <c r="F643">
        <v>3.1307358298621102</v>
      </c>
      <c r="G643" t="b">
        <f>ABS(ABS(B643)-ABS(stable!B643)) &lt;= 0.000001</f>
        <v>0</v>
      </c>
      <c r="H643" t="b">
        <f>ABS(ABS(A643)-ABS(stable!A643)) &lt;= 0.001</f>
        <v>0</v>
      </c>
    </row>
    <row r="644" spans="1:8" hidden="1" x14ac:dyDescent="0.35">
      <c r="A644">
        <v>-9.6764984849265406E-2</v>
      </c>
      <c r="B644">
        <v>-0.21285234433313599</v>
      </c>
      <c r="C644">
        <v>0.181137883376915</v>
      </c>
      <c r="D644">
        <v>0.163718933924168</v>
      </c>
      <c r="E644">
        <v>3.13674287333111</v>
      </c>
      <c r="F644">
        <v>3.1307358298621102</v>
      </c>
      <c r="G644" t="b">
        <f>ABS(ABS(B644)-ABS(stable!B644)) &lt;= 0.000001</f>
        <v>0</v>
      </c>
      <c r="H644" t="b">
        <f>ABS(ABS(A644)-ABS(stable!A644)) &lt;= 0.001</f>
        <v>0</v>
      </c>
    </row>
    <row r="645" spans="1:8" hidden="1" x14ac:dyDescent="0.35">
      <c r="A645">
        <v>-9.6623589965217804E-2</v>
      </c>
      <c r="B645">
        <v>-0.21349526647001901</v>
      </c>
      <c r="C645">
        <v>0.18139350964593201</v>
      </c>
      <c r="D645">
        <v>0.164001698580577</v>
      </c>
      <c r="E645">
        <v>3.1367428780664599</v>
      </c>
      <c r="F645">
        <v>3.1307358298621102</v>
      </c>
      <c r="G645" t="b">
        <f>ABS(ABS(B645)-ABS(stable!B645)) &lt;= 0.000001</f>
        <v>0</v>
      </c>
      <c r="H645" t="b">
        <f>ABS(ABS(A645)-ABS(stable!A645)) &lt;= 0.001</f>
        <v>0</v>
      </c>
    </row>
    <row r="646" spans="1:8" hidden="1" x14ac:dyDescent="0.35">
      <c r="A646" s="1">
        <v>-9.6461886222938498E-2</v>
      </c>
      <c r="B646" s="1">
        <v>-0.21423023880999401</v>
      </c>
      <c r="C646">
        <v>0.181686610625445</v>
      </c>
      <c r="D646">
        <v>0.16432582337607399</v>
      </c>
      <c r="E646">
        <v>3.1367428781144402</v>
      </c>
      <c r="F646">
        <v>3.1307358298621102</v>
      </c>
      <c r="G646" t="b">
        <f>ABS(ABS(B646)-ABS(stable!B646)) &lt;= 0.000001</f>
        <v>0</v>
      </c>
      <c r="H646" t="b">
        <f>ABS(ABS(A646)-ABS(stable!A646)) &lt;= 0.001</f>
        <v>0</v>
      </c>
    </row>
    <row r="647" spans="1:8" hidden="1" x14ac:dyDescent="0.35">
      <c r="A647">
        <v>-9.3754313898609404E-3</v>
      </c>
      <c r="B647">
        <v>-0.21960653991089199</v>
      </c>
      <c r="C647">
        <v>1.53964009722944</v>
      </c>
      <c r="D647">
        <v>1.53768783919606</v>
      </c>
      <c r="E647">
        <v>3.1367435680473399</v>
      </c>
      <c r="F647">
        <v>3.1307358298621102</v>
      </c>
      <c r="G647" t="b">
        <f>ABS(ABS(B647)-ABS(stable!B647)) &lt;= 0.000001</f>
        <v>0</v>
      </c>
      <c r="H647" t="b">
        <f>ABS(ABS(A647)-ABS(stable!A647)) &lt;= 0.001</f>
        <v>0</v>
      </c>
    </row>
    <row r="648" spans="1:8" hidden="1" x14ac:dyDescent="0.35">
      <c r="A648">
        <v>-9.5133441100247601E-2</v>
      </c>
      <c r="B648">
        <v>-0.22025756908858199</v>
      </c>
      <c r="C648">
        <v>0.18412620315856101</v>
      </c>
      <c r="D648">
        <v>0.16701920606179199</v>
      </c>
      <c r="E648">
        <v>3.1367428733581799</v>
      </c>
      <c r="F648">
        <v>3.1307358298621102</v>
      </c>
      <c r="G648" t="b">
        <f>ABS(ABS(B648)-ABS(stable!B648)) &lt;= 0.000001</f>
        <v>0</v>
      </c>
      <c r="H648" t="b">
        <f>ABS(ABS(A648)-ABS(stable!A648)) &lt;= 0.001</f>
        <v>0</v>
      </c>
    </row>
    <row r="649" spans="1:8" hidden="1" x14ac:dyDescent="0.35">
      <c r="A649">
        <v>-9.4995108808145504E-2</v>
      </c>
      <c r="B649">
        <v>-0.220884289842395</v>
      </c>
      <c r="C649">
        <v>0.18438351572473799</v>
      </c>
      <c r="D649">
        <v>0.16730281580946799</v>
      </c>
      <c r="E649">
        <v>3.13674287855534</v>
      </c>
      <c r="F649">
        <v>3.1307358298621102</v>
      </c>
      <c r="G649" t="b">
        <f>ABS(ABS(B649)-ABS(stable!B649)) &lt;= 0.000001</f>
        <v>0</v>
      </c>
      <c r="H649" t="b">
        <f>ABS(ABS(A649)-ABS(stable!A649)) &lt;= 0.001</f>
        <v>0</v>
      </c>
    </row>
    <row r="650" spans="1:8" hidden="1" x14ac:dyDescent="0.35">
      <c r="A650">
        <v>-9.4830918339018799E-2</v>
      </c>
      <c r="B650">
        <v>-0.22162802085067801</v>
      </c>
      <c r="C650">
        <v>0.18468969131441201</v>
      </c>
      <c r="D650">
        <v>0.16764019009335299</v>
      </c>
      <c r="E650">
        <v>3.1367428786053799</v>
      </c>
      <c r="F650">
        <v>3.1307358298621102</v>
      </c>
      <c r="G650" t="b">
        <f>ABS(ABS(B650)-ABS(stable!B650)) &lt;= 0.000001</f>
        <v>0</v>
      </c>
      <c r="H650" t="b">
        <f>ABS(ABS(A650)-ABS(stable!A650)) &lt;= 0.001</f>
        <v>0</v>
      </c>
    </row>
    <row r="651" spans="1:8" hidden="1" x14ac:dyDescent="0.35">
      <c r="A651">
        <v>-9.3947871763859103E-2</v>
      </c>
      <c r="B651">
        <v>-0.22562551350597801</v>
      </c>
      <c r="C651">
        <v>0.18635113382478499</v>
      </c>
      <c r="D651">
        <v>0.16946888079827299</v>
      </c>
      <c r="E651">
        <v>3.1367428733808702</v>
      </c>
      <c r="F651">
        <v>3.1307358298621102</v>
      </c>
      <c r="G651" t="b">
        <f>ABS(ABS(B651)-ABS(stable!B651)) &lt;= 0.000001</f>
        <v>0</v>
      </c>
      <c r="H651" t="b">
        <f>ABS(ABS(A651)-ABS(stable!A651)) &lt;= 0.001</f>
        <v>0</v>
      </c>
    </row>
    <row r="652" spans="1:8" hidden="1" x14ac:dyDescent="0.35">
      <c r="A652">
        <v>-9.3343133709145598E-2</v>
      </c>
      <c r="B652">
        <v>-0.228361567931886</v>
      </c>
      <c r="C652">
        <v>0.18750340324968701</v>
      </c>
      <c r="D652">
        <v>0.170735107775071</v>
      </c>
      <c r="E652">
        <v>3.13674287906536</v>
      </c>
      <c r="F652">
        <v>3.1307358298621102</v>
      </c>
      <c r="G652" t="b">
        <f>ABS(ABS(B652)-ABS(stable!B652)) &lt;= 0.000001</f>
        <v>0</v>
      </c>
      <c r="H652" t="b">
        <f>ABS(ABS(A652)-ABS(stable!A652)) &lt;= 0.001</f>
        <v>0</v>
      </c>
    </row>
    <row r="653" spans="1:8" hidden="1" x14ac:dyDescent="0.35">
      <c r="A653">
        <v>-9.3176760317874294E-2</v>
      </c>
      <c r="B653">
        <v>-0.22911421259136</v>
      </c>
      <c r="C653">
        <v>0.18782246310436501</v>
      </c>
      <c r="D653">
        <v>0.17108544178600901</v>
      </c>
      <c r="E653">
        <v>3.13674287911758</v>
      </c>
      <c r="F653">
        <v>3.1307358298621102</v>
      </c>
      <c r="G653" t="b">
        <f>ABS(ABS(B653)-ABS(stable!B653)) &lt;= 0.000001</f>
        <v>0</v>
      </c>
      <c r="H653" t="b">
        <f>ABS(ABS(A653)-ABS(stable!A653)) &lt;= 0.001</f>
        <v>0</v>
      </c>
    </row>
    <row r="654" spans="1:8" hidden="1" x14ac:dyDescent="0.35">
      <c r="A654">
        <v>-9.2746524842202402E-2</v>
      </c>
      <c r="B654">
        <v>-0.231060528529065</v>
      </c>
      <c r="C654">
        <v>0.188651638274524</v>
      </c>
      <c r="D654">
        <v>0.17199534028358199</v>
      </c>
      <c r="E654">
        <v>3.1367428734064999</v>
      </c>
      <c r="F654">
        <v>3.1307358298621102</v>
      </c>
      <c r="G654" t="b">
        <f>ABS(ABS(B654)-ABS(stable!B654)) &lt;= 0.000001</f>
        <v>0</v>
      </c>
      <c r="H654" t="b">
        <f>ABS(ABS(A654)-ABS(stable!A654)) &lt;= 0.001</f>
        <v>0</v>
      </c>
    </row>
    <row r="655" spans="1:8" hidden="1" x14ac:dyDescent="0.35">
      <c r="A655">
        <v>-9.1838748892022801E-2</v>
      </c>
      <c r="B655">
        <v>-0.23516799510724501</v>
      </c>
      <c r="C655">
        <v>0.19042082108559599</v>
      </c>
      <c r="D655">
        <v>0.17393400881402399</v>
      </c>
      <c r="E655">
        <v>3.1367428795429002</v>
      </c>
      <c r="F655">
        <v>3.1307358298621102</v>
      </c>
      <c r="G655" t="b">
        <f>ABS(ABS(B655)-ABS(stable!B655)) &lt;= 0.000001</f>
        <v>0</v>
      </c>
      <c r="H655" t="b">
        <f>ABS(ABS(A655)-ABS(stable!A655)) &lt;= 0.001</f>
        <v>0</v>
      </c>
    </row>
    <row r="656" spans="1:8" hidden="1" x14ac:dyDescent="0.35">
      <c r="A656">
        <v>-8.9118627589851694E-3</v>
      </c>
      <c r="B656">
        <v>-0.23585941653151801</v>
      </c>
      <c r="C656">
        <v>1.58047843793625</v>
      </c>
      <c r="D656">
        <v>1.57857668086956</v>
      </c>
      <c r="E656">
        <v>3.1367435852583698</v>
      </c>
      <c r="F656">
        <v>3.1307358298621102</v>
      </c>
      <c r="G656" t="b">
        <f>ABS(ABS(B656)-ABS(stable!B656)) &lt;= 0.000001</f>
        <v>0</v>
      </c>
      <c r="H656" t="b">
        <f>ABS(ABS(A656)-ABS(stable!A656)) &lt;= 0.001</f>
        <v>0</v>
      </c>
    </row>
    <row r="657" spans="1:8" hidden="1" x14ac:dyDescent="0.35">
      <c r="A657">
        <v>-9.1530317204045697E-2</v>
      </c>
      <c r="B657">
        <v>-0.236564214655375</v>
      </c>
      <c r="C657">
        <v>0.19102795657480701</v>
      </c>
      <c r="D657">
        <v>0.17459850119701401</v>
      </c>
      <c r="E657">
        <v>3.13674287343501</v>
      </c>
      <c r="F657">
        <v>3.1307358298621102</v>
      </c>
      <c r="G657" t="b">
        <f>ABS(ABS(B657)-ABS(stable!B657)) &lt;= 0.000001</f>
        <v>0</v>
      </c>
      <c r="H657" t="b">
        <f>ABS(ABS(A657)-ABS(stable!A657)) &lt;= 0.001</f>
        <v>0</v>
      </c>
    </row>
    <row r="658" spans="1:8" hidden="1" x14ac:dyDescent="0.35">
      <c r="A658">
        <v>-9.0300161970253007E-2</v>
      </c>
      <c r="B658">
        <v>-0.242138305483629</v>
      </c>
      <c r="C658">
        <v>0.19348037390049599</v>
      </c>
      <c r="D658">
        <v>0.17727834464571701</v>
      </c>
      <c r="E658">
        <v>3.13674287346646</v>
      </c>
      <c r="F658">
        <v>3.1307358298621102</v>
      </c>
      <c r="G658" t="b">
        <f>ABS(ABS(B658)-ABS(stable!B658)) &lt;= 0.000001</f>
        <v>0</v>
      </c>
      <c r="H658" t="b">
        <f>ABS(ABS(A658)-ABS(stable!A658)) &lt;= 0.001</f>
        <v>0</v>
      </c>
    </row>
    <row r="659" spans="1:8" hidden="1" x14ac:dyDescent="0.35">
      <c r="A659">
        <v>-9.0150326185381394E-2</v>
      </c>
      <c r="B659">
        <v>-0.242817992992266</v>
      </c>
      <c r="C659">
        <v>0.19378249474120099</v>
      </c>
      <c r="D659">
        <v>0.17760800949159899</v>
      </c>
      <c r="E659">
        <v>3.1367428800946602</v>
      </c>
      <c r="F659">
        <v>3.1307358298621102</v>
      </c>
      <c r="G659" t="b">
        <f>ABS(ABS(B659)-ABS(stable!B659)) &lt;= 0.000001</f>
        <v>0</v>
      </c>
      <c r="H659" t="b">
        <f>ABS(ABS(A659)-ABS(stable!A659)) &lt;= 0.001</f>
        <v>0</v>
      </c>
    </row>
    <row r="660" spans="1:8" hidden="1" x14ac:dyDescent="0.35">
      <c r="A660">
        <v>-8.8617806998379303E-2</v>
      </c>
      <c r="B660">
        <v>-0.24978344763024299</v>
      </c>
      <c r="C660">
        <v>0.19691482021168299</v>
      </c>
      <c r="D660">
        <v>0.18102042887611</v>
      </c>
      <c r="E660">
        <v>3.1367428806106101</v>
      </c>
      <c r="F660">
        <v>3.1307358298621102</v>
      </c>
      <c r="G660" t="b">
        <f>ABS(ABS(B660)-ABS(stable!B660)) &lt;= 0.000001</f>
        <v>0</v>
      </c>
      <c r="H660" t="b">
        <f>ABS(ABS(A660)-ABS(stable!A660)) &lt;= 0.001</f>
        <v>0</v>
      </c>
    </row>
    <row r="661" spans="1:8" hidden="1" x14ac:dyDescent="0.35">
      <c r="A661">
        <v>-8.8446862354618697E-2</v>
      </c>
      <c r="B661">
        <v>-0.25056217824514698</v>
      </c>
      <c r="C661">
        <v>0.197269053947211</v>
      </c>
      <c r="D661">
        <v>0.18140570233096001</v>
      </c>
      <c r="E661">
        <v>3.1367428806691402</v>
      </c>
      <c r="F661">
        <v>3.1307358298621102</v>
      </c>
      <c r="G661" t="b">
        <f>ABS(ABS(B661)-ABS(stable!B661)) &lt;= 0.000001</f>
        <v>0</v>
      </c>
      <c r="H661" t="b">
        <f>ABS(ABS(A661)-ABS(stable!A661)) &lt;= 0.001</f>
        <v>0</v>
      </c>
    </row>
    <row r="662" spans="1:8" hidden="1" x14ac:dyDescent="0.35">
      <c r="A662">
        <v>-8.5074146831529904E-3</v>
      </c>
      <c r="B662">
        <v>-0.25119941826634001</v>
      </c>
      <c r="C662">
        <v>1.6186633284337699</v>
      </c>
      <c r="D662">
        <v>1.61680648186927</v>
      </c>
      <c r="E662">
        <v>3.1367436008639298</v>
      </c>
      <c r="F662">
        <v>3.1307358298621102</v>
      </c>
      <c r="G662" t="b">
        <f>ABS(ABS(B662)-ABS(stable!B662)) &lt;= 0.000001</f>
        <v>0</v>
      </c>
      <c r="H662" t="b">
        <f>ABS(ABS(A662)-ABS(stable!A662)) &lt;= 0.001</f>
        <v>0</v>
      </c>
    </row>
    <row r="663" spans="1:8" hidden="1" x14ac:dyDescent="0.35">
      <c r="A663">
        <v>-8.7075098551146896E-2</v>
      </c>
      <c r="B663">
        <v>-0.25682712643634198</v>
      </c>
      <c r="C663">
        <v>0.20014725581958401</v>
      </c>
      <c r="D663">
        <v>0.184531495221401</v>
      </c>
      <c r="E663">
        <v>3.1367428811455702</v>
      </c>
      <c r="F663">
        <v>3.1307358298621102</v>
      </c>
      <c r="G663" t="b">
        <f>ABS(ABS(B663)-ABS(stable!B663)) &lt;= 0.000001</f>
        <v>0</v>
      </c>
      <c r="H663" t="b">
        <f>ABS(ABS(A663)-ABS(stable!A663)) &lt;= 0.001</f>
        <v>0</v>
      </c>
    </row>
    <row r="664" spans="1:8" hidden="1" x14ac:dyDescent="0.35">
      <c r="A664">
        <v>-8.6903141648623602E-2</v>
      </c>
      <c r="B664">
        <v>-0.25761467744530198</v>
      </c>
      <c r="C664">
        <v>0.20051255388802</v>
      </c>
      <c r="D664">
        <v>0.184927642397405</v>
      </c>
      <c r="E664">
        <v>3.13674288120614</v>
      </c>
      <c r="F664">
        <v>3.1307358298621102</v>
      </c>
      <c r="G664" t="b">
        <f>ABS(ABS(B664)-ABS(stable!B664)) &lt;= 0.000001</f>
        <v>0</v>
      </c>
      <c r="H664" t="b">
        <f>ABS(ABS(A664)-ABS(stable!A664)) &lt;= 0.001</f>
        <v>0</v>
      </c>
    </row>
    <row r="665" spans="1:8" hidden="1" x14ac:dyDescent="0.35">
      <c r="A665">
        <v>-8.2089824543531299E-3</v>
      </c>
      <c r="B665">
        <v>-0.26329461989178499</v>
      </c>
      <c r="C665">
        <v>1.64854149637972</v>
      </c>
      <c r="D665">
        <v>1.6467183372974501</v>
      </c>
      <c r="E665">
        <v>3.1367436127563102</v>
      </c>
      <c r="F665">
        <v>3.1307358298621102</v>
      </c>
      <c r="G665" t="b">
        <f>ABS(ABS(B665)-ABS(stable!B665)) &lt;= 0.000001</f>
        <v>0</v>
      </c>
      <c r="H665" t="b">
        <f>ABS(ABS(A665)-ABS(stable!A665)) &lt;= 0.001</f>
        <v>0</v>
      </c>
    </row>
    <row r="666" spans="1:8" hidden="1" x14ac:dyDescent="0.35">
      <c r="A666">
        <v>-8.5524123499340202E-2</v>
      </c>
      <c r="B666">
        <v>-0.26395116650100803</v>
      </c>
      <c r="C666">
        <v>0.20347888012947701</v>
      </c>
      <c r="D666">
        <v>0.18813984910449699</v>
      </c>
      <c r="E666">
        <v>3.13674288169979</v>
      </c>
      <c r="F666">
        <v>3.1307358298621102</v>
      </c>
      <c r="G666" t="b">
        <f>ABS(ABS(B666)-ABS(stable!B666)) &lt;= 0.000001</f>
        <v>0</v>
      </c>
      <c r="H666" t="b">
        <f>ABS(ABS(A666)-ABS(stable!A666)) &lt;= 0.001</f>
        <v>0</v>
      </c>
    </row>
    <row r="667" spans="1:8" hidden="1" x14ac:dyDescent="0.35">
      <c r="A667">
        <v>-8.5351363760325497E-2</v>
      </c>
      <c r="B667">
        <v>-0.26474778636835899</v>
      </c>
      <c r="C667">
        <v>0.203855147762672</v>
      </c>
      <c r="D667">
        <v>0.18854672993413801</v>
      </c>
      <c r="E667">
        <v>3.13674288176259</v>
      </c>
      <c r="F667">
        <v>3.1307358298621102</v>
      </c>
      <c r="G667" t="b">
        <f>ABS(ABS(B667)-ABS(stable!B667)) &lt;= 0.000001</f>
        <v>0</v>
      </c>
      <c r="H667" t="b">
        <f>ABS(ABS(A667)-ABS(stable!A667)) &lt;= 0.001</f>
        <v>0</v>
      </c>
    </row>
    <row r="668" spans="1:8" hidden="1" x14ac:dyDescent="0.35">
      <c r="A668">
        <v>-8.39667336885358E-2</v>
      </c>
      <c r="B668">
        <v>-0.27115789078784702</v>
      </c>
      <c r="C668">
        <v>0.20690890235611001</v>
      </c>
      <c r="D668">
        <v>0.19184431568999999</v>
      </c>
      <c r="E668">
        <v>3.13674288227375</v>
      </c>
      <c r="F668">
        <v>3.1307358298621102</v>
      </c>
      <c r="G668" t="b">
        <f>ABS(ABS(B668)-ABS(stable!B668)) &lt;= 0.000001</f>
        <v>0</v>
      </c>
      <c r="H668" t="b">
        <f>ABS(ABS(A668)-ABS(stable!A668)) &lt;= 0.001</f>
        <v>0</v>
      </c>
    </row>
    <row r="669" spans="1:8" hidden="1" x14ac:dyDescent="0.35">
      <c r="A669">
        <v>-8.3793372301195795E-2</v>
      </c>
      <c r="B669">
        <v>-0.27196384937571499</v>
      </c>
      <c r="C669">
        <v>0.20729606043908499</v>
      </c>
      <c r="D669">
        <v>0.19226181159255601</v>
      </c>
      <c r="E669">
        <v>3.1367428823388201</v>
      </c>
      <c r="F669">
        <v>3.1307358298621102</v>
      </c>
      <c r="G669" t="b">
        <f>ABS(ABS(B669)-ABS(stable!B669)) &lt;= 0.000001</f>
        <v>0</v>
      </c>
      <c r="H669" t="b">
        <f>ABS(ABS(A669)-ABS(stable!A669)) &lt;= 0.001</f>
        <v>0</v>
      </c>
    </row>
    <row r="670" spans="1:8" hidden="1" x14ac:dyDescent="0.35">
      <c r="A670">
        <v>-8.2404707842799102E-2</v>
      </c>
      <c r="B670">
        <v>-0.27844980476848702</v>
      </c>
      <c r="C670">
        <v>0.210436673217027</v>
      </c>
      <c r="D670">
        <v>0.195643912322193</v>
      </c>
      <c r="E670">
        <v>3.1367428828680199</v>
      </c>
      <c r="F670">
        <v>3.1307358298621102</v>
      </c>
      <c r="G670" t="b">
        <f>ABS(ABS(B670)-ABS(stable!B670)) &lt;= 0.000001</f>
        <v>0</v>
      </c>
      <c r="H670" t="b">
        <f>ABS(ABS(A670)-ABS(stable!A670)) &lt;= 0.001</f>
        <v>0</v>
      </c>
    </row>
    <row r="671" spans="1:8" hidden="1" x14ac:dyDescent="0.35">
      <c r="A671">
        <v>-8.2230938107173801E-2</v>
      </c>
      <c r="B671">
        <v>-0.27926539041945803</v>
      </c>
      <c r="C671">
        <v>0.210834658207813</v>
      </c>
      <c r="D671">
        <v>0.19607192565081599</v>
      </c>
      <c r="E671">
        <v>3.1367428829352901</v>
      </c>
      <c r="F671">
        <v>3.1307358298621102</v>
      </c>
      <c r="G671" t="b">
        <f>ABS(ABS(B671)-ABS(stable!B671)) &lt;= 0.000001</f>
        <v>0</v>
      </c>
      <c r="H671" t="b">
        <f>ABS(ABS(A671)-ABS(stable!A671)) &lt;= 0.001</f>
        <v>0</v>
      </c>
    </row>
    <row r="672" spans="1:8" hidden="1" x14ac:dyDescent="0.35">
      <c r="A672">
        <v>-8.0839751738678897E-2</v>
      </c>
      <c r="B672">
        <v>-0.28582958534789699</v>
      </c>
      <c r="C672">
        <v>0.21406169075945899</v>
      </c>
      <c r="D672">
        <v>0.19953785061997201</v>
      </c>
      <c r="E672">
        <v>3.1367428834828699</v>
      </c>
      <c r="F672">
        <v>3.1307358298621102</v>
      </c>
      <c r="G672" t="b">
        <f>ABS(ABS(B672)-ABS(stable!B672)) &lt;= 0.000001</f>
        <v>0</v>
      </c>
      <c r="H672" t="b">
        <f>ABS(ABS(A672)-ABS(stable!A672)) &lt;= 0.001</f>
        <v>0</v>
      </c>
    </row>
    <row r="673" spans="1:8" hidden="1" x14ac:dyDescent="0.35">
      <c r="A673">
        <v>-8.0665758461179599E-2</v>
      </c>
      <c r="B673">
        <v>-0.28665510678015599</v>
      </c>
      <c r="C673">
        <v>0.21447045675832699</v>
      </c>
      <c r="D673">
        <v>0.199976306425696</v>
      </c>
      <c r="E673">
        <v>3.1367428835525701</v>
      </c>
      <c r="F673">
        <v>3.1307358298621102</v>
      </c>
      <c r="G673" t="b">
        <f>ABS(ABS(B673)-ABS(stable!B673)) &lt;= 0.000001</f>
        <v>0</v>
      </c>
      <c r="H673" t="b">
        <f>ABS(ABS(A673)-ABS(stable!A673)) &lt;= 0.001</f>
        <v>0</v>
      </c>
    </row>
    <row r="674" spans="1:8" hidden="1" x14ac:dyDescent="0.35">
      <c r="A674">
        <v>-7.9273497358077302E-2</v>
      </c>
      <c r="B674">
        <v>-0.29330007790145202</v>
      </c>
      <c r="C674">
        <v>0.21778360874371999</v>
      </c>
      <c r="D674">
        <v>0.20352554134709899</v>
      </c>
      <c r="E674">
        <v>3.13674288411891</v>
      </c>
      <c r="F674">
        <v>3.1307358298621102</v>
      </c>
      <c r="G674" t="b">
        <f>ABS(ABS(B674)-ABS(stable!B674)) &lt;= 0.000001</f>
        <v>0</v>
      </c>
      <c r="H674" t="b">
        <f>ABS(ABS(A674)-ABS(stable!A674)) &lt;= 0.001</f>
        <v>0</v>
      </c>
    </row>
    <row r="675" spans="1:8" hidden="1" x14ac:dyDescent="0.35">
      <c r="A675">
        <v>-7.9099457338007204E-2</v>
      </c>
      <c r="B675">
        <v>-0.29413586136981501</v>
      </c>
      <c r="C675">
        <v>0.218203127136154</v>
      </c>
      <c r="D675">
        <v>0.20397438653710401</v>
      </c>
      <c r="E675">
        <v>3.1367428841909102</v>
      </c>
      <c r="F675">
        <v>3.1307358298621102</v>
      </c>
      <c r="G675" t="b">
        <f>ABS(ABS(B675)-ABS(stable!B675)) &lt;= 0.000001</f>
        <v>0</v>
      </c>
      <c r="H675" t="b">
        <f>ABS(ABS(A675)-ABS(stable!A675)) &lt;= 0.001</f>
        <v>0</v>
      </c>
    </row>
    <row r="676" spans="1:8" hidden="1" x14ac:dyDescent="0.35">
      <c r="A676">
        <v>-7.7707504220250204E-2</v>
      </c>
      <c r="B676">
        <v>-0.30086428606215898</v>
      </c>
      <c r="C676">
        <v>0.22160224023457101</v>
      </c>
      <c r="D676">
        <v>0.20760659421741501</v>
      </c>
      <c r="E676">
        <v>3.1367428847765302</v>
      </c>
      <c r="F676">
        <v>3.1307358298621102</v>
      </c>
      <c r="G676" t="b">
        <f>ABS(ABS(B676)-ABS(stable!B676)) &lt;= 0.000001</f>
        <v>0</v>
      </c>
      <c r="H676" t="b">
        <f>ABS(ABS(A676)-ABS(stable!A676)) &lt;= 0.001</f>
        <v>0</v>
      </c>
    </row>
    <row r="677" spans="1:8" hidden="1" x14ac:dyDescent="0.35">
      <c r="A677">
        <v>-7.75335862596961E-2</v>
      </c>
      <c r="B677">
        <v>-0.30171067502533899</v>
      </c>
      <c r="C677">
        <v>0.222032500399962</v>
      </c>
      <c r="D677">
        <v>0.20806579787405499</v>
      </c>
      <c r="E677">
        <v>3.1367428848509999</v>
      </c>
      <c r="F677">
        <v>3.1307358298621102</v>
      </c>
      <c r="G677" t="b">
        <f>ABS(ABS(B677)-ABS(stable!B677)) &lt;= 0.000001</f>
        <v>0</v>
      </c>
      <c r="H677" t="b">
        <f>ABS(ABS(A677)-ABS(stable!A677)) &lt;= 0.001</f>
        <v>0</v>
      </c>
    </row>
    <row r="678" spans="1:8" hidden="1" x14ac:dyDescent="0.35">
      <c r="A678">
        <v>-7.6143259347936004E-2</v>
      </c>
      <c r="B678">
        <v>-0.30852537063345198</v>
      </c>
      <c r="C678">
        <v>0.22551756455538199</v>
      </c>
      <c r="D678">
        <v>0.211780821437827</v>
      </c>
      <c r="E678">
        <v>3.1367428854562198</v>
      </c>
      <c r="F678">
        <v>3.1307358298621102</v>
      </c>
      <c r="G678" t="b">
        <f>ABS(ABS(B678)-ABS(stable!B678)) &lt;= 0.000001</f>
        <v>0</v>
      </c>
      <c r="H678" t="b">
        <f>ABS(ABS(A678)-ABS(stable!A678)) &lt;= 0.001</f>
        <v>0</v>
      </c>
    </row>
    <row r="679" spans="1:8" hidden="1" x14ac:dyDescent="0.35">
      <c r="A679">
        <v>-7.5969624325482002E-2</v>
      </c>
      <c r="B679">
        <v>-0.30938272540791201</v>
      </c>
      <c r="C679">
        <v>0.22595857445769399</v>
      </c>
      <c r="D679">
        <v>0.21225037502893401</v>
      </c>
      <c r="E679">
        <v>3.1367428855331401</v>
      </c>
      <c r="F679">
        <v>3.1307358298621102</v>
      </c>
      <c r="G679" t="b">
        <f>ABS(ABS(B679)-ABS(stable!B679)) &lt;= 0.000001</f>
        <v>0</v>
      </c>
      <c r="H679" t="b">
        <f>ABS(ABS(A679)-ABS(stable!A679)) &lt;= 0.001</f>
        <v>0</v>
      </c>
    </row>
    <row r="680" spans="1:8" hidden="1" x14ac:dyDescent="0.35">
      <c r="A680">
        <v>-7.1995850335448202E-3</v>
      </c>
      <c r="B680">
        <v>-0.310059737067435</v>
      </c>
      <c r="C680">
        <v>1.7623570311149801</v>
      </c>
      <c r="D680">
        <v>1.7606517200645899</v>
      </c>
      <c r="E680">
        <v>3.1367436556161099</v>
      </c>
      <c r="F680">
        <v>3.1307358298621102</v>
      </c>
      <c r="G680" t="b">
        <f>ABS(ABS(B680)-ABS(stable!B680)) &lt;= 0.000001</f>
        <v>0</v>
      </c>
      <c r="H680" t="b">
        <f>ABS(ABS(A680)-ABS(stable!A680)) &lt;= 0.001</f>
        <v>0</v>
      </c>
    </row>
    <row r="681" spans="1:8" hidden="1" x14ac:dyDescent="0.35">
      <c r="A681">
        <v>-7.1529416829933601E-3</v>
      </c>
      <c r="B681">
        <v>-0.31247398025256201</v>
      </c>
      <c r="C681">
        <v>1.7681653585824499</v>
      </c>
      <c r="D681">
        <v>1.7664656541945101</v>
      </c>
      <c r="E681">
        <v>3.1367436577043</v>
      </c>
      <c r="F681">
        <v>3.1307358298621102</v>
      </c>
      <c r="G681" t="b">
        <f>ABS(ABS(B681)-ABS(stable!B681)) &lt;= 0.000001</f>
        <v>0</v>
      </c>
      <c r="H681" t="b">
        <f>ABS(ABS(A681)-ABS(stable!A681)) &lt;= 0.001</f>
        <v>0</v>
      </c>
    </row>
    <row r="682" spans="1:8" hidden="1" x14ac:dyDescent="0.35">
      <c r="A682">
        <v>-7.4582179212254004E-2</v>
      </c>
      <c r="B682">
        <v>-0.31628664133927598</v>
      </c>
      <c r="C682">
        <v>0.22952972960860099</v>
      </c>
      <c r="D682">
        <v>0.21604823646072699</v>
      </c>
      <c r="E682">
        <v>3.13674288615851</v>
      </c>
      <c r="F682">
        <v>3.1307358298621102</v>
      </c>
      <c r="G682" t="b">
        <f>ABS(ABS(B682)-ABS(stable!B682)) &lt;= 0.000001</f>
        <v>0</v>
      </c>
      <c r="H682" t="b">
        <f>ABS(ABS(A682)-ABS(stable!A682)) &lt;= 0.001</f>
        <v>0</v>
      </c>
    </row>
    <row r="683" spans="1:8" hidden="1" x14ac:dyDescent="0.35">
      <c r="A683">
        <v>-7.3025610344524206E-2</v>
      </c>
      <c r="B683">
        <v>-0.324151557102271</v>
      </c>
      <c r="C683">
        <v>0.233639057577951</v>
      </c>
      <c r="D683">
        <v>0.220409056538617</v>
      </c>
      <c r="E683">
        <v>3.1367428868837801</v>
      </c>
      <c r="F683">
        <v>3.1307358298621102</v>
      </c>
      <c r="G683" t="b">
        <f>ABS(ABS(B683)-ABS(stable!B683)) &lt;= 0.000001</f>
        <v>0</v>
      </c>
      <c r="H683" t="b">
        <f>ABS(ABS(A683)-ABS(stable!A683)) &lt;= 0.001</f>
        <v>0</v>
      </c>
    </row>
    <row r="684" spans="1:8" hidden="1" x14ac:dyDescent="0.35">
      <c r="A684">
        <v>-6.8759103714304704E-3</v>
      </c>
      <c r="B684">
        <v>-0.32734938219909698</v>
      </c>
      <c r="C684">
        <v>1.8038198671524801</v>
      </c>
      <c r="D684">
        <v>1.8021537871881399</v>
      </c>
      <c r="E684">
        <v>3.1367436703195501</v>
      </c>
      <c r="F684">
        <v>3.1307358298621</v>
      </c>
      <c r="G684" t="b">
        <f>ABS(ABS(B684)-ABS(stable!B684)) &lt;= 0.000001</f>
        <v>0</v>
      </c>
      <c r="H684" t="b">
        <f>ABS(ABS(A684)-ABS(stable!A684)) &lt;= 0.001</f>
        <v>0</v>
      </c>
    </row>
    <row r="685" spans="1:8" hidden="1" x14ac:dyDescent="0.35">
      <c r="A685">
        <v>-7.1646816978454098E-2</v>
      </c>
      <c r="B685">
        <v>-0.331232508446482</v>
      </c>
      <c r="C685">
        <v>0.23737375877278399</v>
      </c>
      <c r="D685">
        <v>0.22436408729532401</v>
      </c>
      <c r="E685">
        <v>3.1367428875481602</v>
      </c>
      <c r="F685">
        <v>3.1307358298621102</v>
      </c>
      <c r="G685" t="b">
        <f>ABS(ABS(B685)-ABS(stable!B685)) &lt;= 0.000001</f>
        <v>0</v>
      </c>
      <c r="H685" t="b">
        <f>ABS(ABS(A685)-ABS(stable!A685)) &lt;= 0.001</f>
        <v>0</v>
      </c>
    </row>
    <row r="686" spans="1:8" hidden="1" x14ac:dyDescent="0.35">
      <c r="A686">
        <v>-7.1474832341398994E-2</v>
      </c>
      <c r="B686">
        <v>-0.33212371612068098</v>
      </c>
      <c r="C686">
        <v>0.23784604449022401</v>
      </c>
      <c r="D686">
        <v>0.22486369895834901</v>
      </c>
      <c r="E686">
        <v>3.1367428876325198</v>
      </c>
      <c r="F686">
        <v>3.1307358298621102</v>
      </c>
      <c r="G686" t="b">
        <f>ABS(ABS(B686)-ABS(stable!B686)) &lt;= 0.000001</f>
        <v>0</v>
      </c>
      <c r="H686" t="b">
        <f>ABS(ABS(A686)-ABS(stable!A686)) &lt;= 0.001</f>
        <v>0</v>
      </c>
    </row>
    <row r="687" spans="1:8" hidden="1" x14ac:dyDescent="0.35">
      <c r="A687">
        <v>-7.0102206637061806E-2</v>
      </c>
      <c r="B687">
        <v>-0.33930313277243801</v>
      </c>
      <c r="C687">
        <v>0.241668116147461</v>
      </c>
      <c r="D687">
        <v>0.22890264285537401</v>
      </c>
      <c r="E687">
        <v>3.13674288831819</v>
      </c>
      <c r="F687">
        <v>3.1307358298621102</v>
      </c>
      <c r="G687" t="b">
        <f>ABS(ABS(B687)-ABS(stable!B687)) &lt;= 0.000001</f>
        <v>0</v>
      </c>
      <c r="H687" t="b">
        <f>ABS(ABS(A687)-ABS(stable!A687)) &lt;= 0.001</f>
        <v>0</v>
      </c>
    </row>
    <row r="688" spans="1:8" hidden="1" x14ac:dyDescent="0.35">
      <c r="A688">
        <v>-6.9931058370756805E-2</v>
      </c>
      <c r="B688">
        <v>-0.34020685993768501</v>
      </c>
      <c r="C688">
        <v>0.24215136628502401</v>
      </c>
      <c r="D688">
        <v>0.229412784409498</v>
      </c>
      <c r="E688">
        <v>3.1367428884052901</v>
      </c>
      <c r="F688">
        <v>3.1307358298621102</v>
      </c>
      <c r="G688" t="b">
        <f>ABS(ABS(B688)-ABS(stable!B688)) &lt;= 0.000001</f>
        <v>0</v>
      </c>
      <c r="H688" t="b">
        <f>ABS(ABS(A688)-ABS(stable!A688)) &lt;= 0.001</f>
        <v>0</v>
      </c>
    </row>
    <row r="689" spans="1:8" hidden="1" x14ac:dyDescent="0.35">
      <c r="A689">
        <v>-6.8565624911893094E-2</v>
      </c>
      <c r="B689">
        <v>-0.347488184542877</v>
      </c>
      <c r="C689">
        <v>0.246061561153196</v>
      </c>
      <c r="D689">
        <v>0.233536362535984</v>
      </c>
      <c r="E689">
        <v>3.1367428891127198</v>
      </c>
      <c r="F689">
        <v>3.1307358298621102</v>
      </c>
      <c r="G689" t="b">
        <f>ABS(ABS(B689)-ABS(stable!B689)) &lt;= 0.000001</f>
        <v>0</v>
      </c>
      <c r="H689" t="b">
        <f>ABS(ABS(A689)-ABS(stable!A689)) &lt;= 0.001</f>
        <v>0</v>
      </c>
    </row>
    <row r="690" spans="1:8" hidden="1" x14ac:dyDescent="0.35">
      <c r="A690">
        <v>-6.5142317124816202E-3</v>
      </c>
      <c r="B690">
        <v>-0.34827425888376801</v>
      </c>
      <c r="C690">
        <v>1.8536038278561</v>
      </c>
      <c r="D690">
        <v>1.8519825304625599</v>
      </c>
      <c r="E690">
        <v>3.1367436873663901</v>
      </c>
      <c r="F690">
        <v>3.1307358298621102</v>
      </c>
      <c r="G690" t="b">
        <f>ABS(ABS(B690)-ABS(stable!B690)) &lt;= 0.000001</f>
        <v>0</v>
      </c>
      <c r="H690" t="b">
        <f>ABS(ABS(A690)-ABS(stable!A690)) &lt;= 0.001</f>
        <v>0</v>
      </c>
    </row>
    <row r="691" spans="1:8" hidden="1" x14ac:dyDescent="0.35">
      <c r="A691">
        <v>-6.7038165423653207E-2</v>
      </c>
      <c r="B691">
        <v>-0.35579166887237201</v>
      </c>
      <c r="C691">
        <v>0.25055511441281703</v>
      </c>
      <c r="D691">
        <v>0.238266248739433</v>
      </c>
      <c r="E691">
        <v>3.1367428899321599</v>
      </c>
      <c r="F691">
        <v>3.1307358298621102</v>
      </c>
      <c r="G691" t="b">
        <f>ABS(ABS(B691)-ABS(stable!B691)) &lt;= 0.000001</f>
        <v>0</v>
      </c>
      <c r="H691" t="b">
        <f>ABS(ABS(A691)-ABS(stable!A691)) &lt;= 0.001</f>
        <v>0</v>
      </c>
    </row>
    <row r="692" spans="1:8" hidden="1" x14ac:dyDescent="0.35">
      <c r="A692">
        <v>-6.5688918399687005E-2</v>
      </c>
      <c r="B692">
        <v>-0.36327531571581101</v>
      </c>
      <c r="C692">
        <v>0.254634396508639</v>
      </c>
      <c r="D692">
        <v>0.24255229346597401</v>
      </c>
      <c r="E692">
        <v>3.1367428906818202</v>
      </c>
      <c r="F692">
        <v>3.1307358298621102</v>
      </c>
      <c r="G692" t="b">
        <f>ABS(ABS(B692)-ABS(stable!B692)) &lt;= 0.000001</f>
        <v>0</v>
      </c>
      <c r="H692" t="b">
        <f>ABS(ABS(A692)-ABS(stable!A692)) &lt;= 0.001</f>
        <v>0</v>
      </c>
    </row>
    <row r="693" spans="1:8" hidden="1" x14ac:dyDescent="0.35">
      <c r="A693">
        <v>-6.5520861390510096E-2</v>
      </c>
      <c r="B693">
        <v>-0.36421772972334099</v>
      </c>
      <c r="C693">
        <v>0.25514998221740098</v>
      </c>
      <c r="D693">
        <v>0.24309350569414301</v>
      </c>
      <c r="E693">
        <v>3.1367428907769801</v>
      </c>
      <c r="F693">
        <v>3.1307358298621102</v>
      </c>
      <c r="G693" t="b">
        <f>ABS(ABS(B693)-ABS(stable!B693)) &lt;= 0.000001</f>
        <v>0</v>
      </c>
      <c r="H693" t="b">
        <f>ABS(ABS(A693)-ABS(stable!A693)) &lt;= 0.001</f>
        <v>0</v>
      </c>
    </row>
    <row r="694" spans="1:8" hidden="1" x14ac:dyDescent="0.35">
      <c r="A694">
        <v>-6.4181461980854101E-2</v>
      </c>
      <c r="B694">
        <v>-0.37181392268501701</v>
      </c>
      <c r="C694">
        <v>0.25932048489698101</v>
      </c>
      <c r="D694">
        <v>0.24746727500740601</v>
      </c>
      <c r="E694">
        <v>3.1367428915497202</v>
      </c>
      <c r="F694">
        <v>3.1307358298621102</v>
      </c>
      <c r="G694" t="b">
        <f>ABS(ABS(B694)-ABS(stable!B694)) &lt;= 0.000001</f>
        <v>0</v>
      </c>
      <c r="H694" t="b">
        <f>ABS(ABS(A694)-ABS(stable!A694)) &lt;= 0.001</f>
        <v>0</v>
      </c>
    </row>
    <row r="695" spans="1:8" hidden="1" x14ac:dyDescent="0.35">
      <c r="A695">
        <v>-6.26859559281054E-2</v>
      </c>
      <c r="B695">
        <v>-0.380483308933797</v>
      </c>
      <c r="C695">
        <v>0.26411067730711102</v>
      </c>
      <c r="D695">
        <v>0.25248244946100301</v>
      </c>
      <c r="E695">
        <v>3.1367428924439</v>
      </c>
      <c r="F695">
        <v>3.1307358298621102</v>
      </c>
      <c r="G695" t="b">
        <f>ABS(ABS(B695)-ABS(stable!B695)) &lt;= 0.000001</f>
        <v>0</v>
      </c>
      <c r="H695" t="b">
        <f>ABS(ABS(A695)-ABS(stable!A695)) &lt;= 0.001</f>
        <v>0</v>
      </c>
    </row>
    <row r="696" spans="1:8" hidden="1" x14ac:dyDescent="0.35">
      <c r="A696">
        <v>-5.9887510223768396E-3</v>
      </c>
      <c r="B696">
        <v>-0.382205515493732</v>
      </c>
      <c r="C696">
        <v>1.9334883707125501</v>
      </c>
      <c r="D696">
        <v>1.93193410760586</v>
      </c>
      <c r="E696">
        <v>3.1367437134119598</v>
      </c>
      <c r="F696">
        <v>3.1307358298621102</v>
      </c>
      <c r="G696" t="b">
        <f>ABS(ABS(B696)-ABS(stable!B696)) &lt;= 0.000001</f>
        <v>0</v>
      </c>
      <c r="H696" t="b">
        <f>ABS(ABS(A696)-ABS(stable!A696)) &lt;= 0.001</f>
        <v>0</v>
      </c>
    </row>
    <row r="697" spans="1:8" hidden="1" x14ac:dyDescent="0.35">
      <c r="A697">
        <v>-6.1367354162957903E-2</v>
      </c>
      <c r="B697">
        <v>-0.38830289463366102</v>
      </c>
      <c r="C697">
        <v>0.26845743593321197</v>
      </c>
      <c r="D697">
        <v>0.25702593547872599</v>
      </c>
      <c r="E697">
        <v>3.1367428932612298</v>
      </c>
      <c r="F697">
        <v>3.1307358298621102</v>
      </c>
      <c r="G697" t="b">
        <f>ABS(ABS(B697)-ABS(stable!B697)) &lt;= 0.000001</f>
        <v>0</v>
      </c>
      <c r="H697" t="b">
        <f>ABS(ABS(A697)-ABS(stable!A697)) &lt;= 0.001</f>
        <v>0</v>
      </c>
    </row>
    <row r="698" spans="1:8" hidden="1" x14ac:dyDescent="0.35">
      <c r="A698">
        <v>-6.1203270401219298E-2</v>
      </c>
      <c r="B698">
        <v>-0.38928802313877198</v>
      </c>
      <c r="C698">
        <v>0.26900672762581401</v>
      </c>
      <c r="D698">
        <v>0.257599604046932</v>
      </c>
      <c r="E698">
        <v>3.1367428933649202</v>
      </c>
      <c r="F698">
        <v>3.1307358298621102</v>
      </c>
      <c r="G698" t="b">
        <f>ABS(ABS(B698)-ABS(stable!B698)) &lt;= 0.000001</f>
        <v>0</v>
      </c>
      <c r="H698" t="b">
        <f>ABS(ABS(A698)-ABS(stable!A698)) &lt;= 0.001</f>
        <v>0</v>
      </c>
    </row>
    <row r="699" spans="1:8" hidden="1" x14ac:dyDescent="0.35">
      <c r="A699">
        <v>-5.9896752849051903E-2</v>
      </c>
      <c r="B699">
        <v>-0.39723183369377602</v>
      </c>
      <c r="C699">
        <v>0.273449210406149</v>
      </c>
      <c r="D699">
        <v>0.26223540250555699</v>
      </c>
      <c r="E699">
        <v>3.1367428942065998</v>
      </c>
      <c r="F699">
        <v>3.1307358298621102</v>
      </c>
      <c r="G699" t="b">
        <f>ABS(ABS(B699)-ABS(stable!B699)) &lt;= 0.000001</f>
        <v>0</v>
      </c>
      <c r="H699" t="b">
        <f>ABS(ABS(A699)-ABS(stable!A699)) &lt;= 0.001</f>
        <v>0</v>
      </c>
    </row>
    <row r="700" spans="1:8" hidden="1" x14ac:dyDescent="0.35">
      <c r="A700">
        <v>-5.6919582596517597E-3</v>
      </c>
      <c r="B700">
        <v>-0.40353955122207902</v>
      </c>
      <c r="C700">
        <v>1.9832271108185999</v>
      </c>
      <c r="D700">
        <v>1.9817118544560499</v>
      </c>
      <c r="E700">
        <v>3.13674372885635</v>
      </c>
      <c r="F700">
        <v>3.1307358298621102</v>
      </c>
      <c r="G700" t="b">
        <f>ABS(ABS(B700)-ABS(stable!B700)) &lt;= 0.000001</f>
        <v>0</v>
      </c>
      <c r="H700" t="b">
        <f>ABS(ABS(A700)-ABS(stable!A700)) &lt;= 0.001</f>
        <v>0</v>
      </c>
    </row>
    <row r="701" spans="1:8" hidden="1" x14ac:dyDescent="0.35">
      <c r="A701">
        <v>-5.8440474273106197E-2</v>
      </c>
      <c r="B701">
        <v>-0.40630508393903197</v>
      </c>
      <c r="C701">
        <v>0.27855068465164501</v>
      </c>
      <c r="D701">
        <v>0.26755077761470902</v>
      </c>
      <c r="E701">
        <v>3.1367428951797698</v>
      </c>
      <c r="F701">
        <v>3.1307358298621102</v>
      </c>
      <c r="G701" t="b">
        <f>ABS(ABS(B701)-ABS(stable!B701)) &lt;= 0.000001</f>
        <v>1</v>
      </c>
      <c r="H701" t="b">
        <f>ABS(ABS(A701)-ABS(stable!A701)) &lt;= 0.001</f>
        <v>0</v>
      </c>
    </row>
    <row r="702" spans="1:8" hidden="1" x14ac:dyDescent="0.35">
      <c r="A702">
        <v>-5.6999242159556103E-2</v>
      </c>
      <c r="B702">
        <v>-0.41552761544727002</v>
      </c>
      <c r="C702">
        <v>0.28376417794172698</v>
      </c>
      <c r="D702">
        <v>0.272974435366934</v>
      </c>
      <c r="E702">
        <v>3.1367428961811501</v>
      </c>
      <c r="F702">
        <v>3.1307358298621102</v>
      </c>
      <c r="G702" t="b">
        <f>ABS(ABS(B702)-ABS(stable!B702)) &lt;= 0.000001</f>
        <v>0</v>
      </c>
      <c r="H702" t="b">
        <f>ABS(ABS(A702)-ABS(stable!A702)) &lt;= 0.001</f>
        <v>0</v>
      </c>
    </row>
    <row r="703" spans="1:8" hidden="1" x14ac:dyDescent="0.35">
      <c r="A703">
        <v>-5.5731326148027498E-2</v>
      </c>
      <c r="B703">
        <v>-0.42385488436693203</v>
      </c>
      <c r="C703">
        <v>0.28849446910460202</v>
      </c>
      <c r="D703">
        <v>0.27788845148829</v>
      </c>
      <c r="E703">
        <v>3.1367428970954898</v>
      </c>
      <c r="F703">
        <v>3.1307358298621102</v>
      </c>
      <c r="G703" t="b">
        <f>ABS(ABS(B703)-ABS(stable!B703)) &lt;= 0.000001</f>
        <v>0</v>
      </c>
      <c r="H703" t="b">
        <f>ABS(ABS(A703)-ABS(stable!A703)) &lt;= 0.001</f>
        <v>0</v>
      </c>
    </row>
    <row r="704" spans="1:8" hidden="1" x14ac:dyDescent="0.35">
      <c r="A704">
        <v>-5.55737327729766E-2</v>
      </c>
      <c r="B704">
        <v>-0.42490455340219702</v>
      </c>
      <c r="C704">
        <v>0.28909221164951898</v>
      </c>
      <c r="D704">
        <v>0.27850895764261402</v>
      </c>
      <c r="E704">
        <v>3.1367428972113398</v>
      </c>
      <c r="F704">
        <v>3.1307358298621102</v>
      </c>
      <c r="G704" t="b">
        <f>ABS(ABS(B704)-ABS(stable!B704)) &lt;= 0.000001</f>
        <v>0</v>
      </c>
      <c r="H704" t="b">
        <f>ABS(ABS(A704)-ABS(stable!A704)) &lt;= 0.001</f>
        <v>0</v>
      </c>
    </row>
    <row r="705" spans="1:8" hidden="1" x14ac:dyDescent="0.35">
      <c r="A705">
        <v>-5.4320324142338103E-2</v>
      </c>
      <c r="B705">
        <v>-0.43337349819981402</v>
      </c>
      <c r="C705">
        <v>0.29392659564647999</v>
      </c>
      <c r="D705">
        <v>0.28352385320940399</v>
      </c>
      <c r="E705">
        <v>3.1367428981517298</v>
      </c>
      <c r="F705">
        <v>3.1307358298621102</v>
      </c>
      <c r="G705" t="b">
        <f>ABS(ABS(B705)-ABS(stable!B705)) &lt;= 0.000001</f>
        <v>0</v>
      </c>
      <c r="H705" t="b">
        <f>ABS(ABS(A705)-ABS(stable!A705)) &lt;= 0.001</f>
        <v>0</v>
      </c>
    </row>
    <row r="706" spans="1:8" hidden="1" x14ac:dyDescent="0.35">
      <c r="A706">
        <v>-5.20040133481855E-3</v>
      </c>
      <c r="B706">
        <v>-0.44304458805569302</v>
      </c>
      <c r="C706">
        <v>2.07443593347806</v>
      </c>
      <c r="D706">
        <v>2.0729873410682802</v>
      </c>
      <c r="E706">
        <v>3.13674375573778</v>
      </c>
      <c r="F706">
        <v>3.1307358298621102</v>
      </c>
      <c r="G706" t="b">
        <f>ABS(ABS(B706)-ABS(stable!B706)) &lt;= 0.000001</f>
        <v>0</v>
      </c>
      <c r="H706" t="b">
        <f>ABS(ABS(A706)-ABS(stable!A706)) &lt;= 0.001</f>
        <v>0</v>
      </c>
    </row>
    <row r="707" spans="1:8" hidden="1" x14ac:dyDescent="0.35">
      <c r="A707">
        <v>-5.1549503360393503E-2</v>
      </c>
      <c r="B707">
        <v>-0.45290988008445299</v>
      </c>
      <c r="C707">
        <v>0.30515355242192999</v>
      </c>
      <c r="D707">
        <v>0.29514677715297799</v>
      </c>
      <c r="E707">
        <v>3.1367429003540401</v>
      </c>
      <c r="F707">
        <v>3.1307358298621102</v>
      </c>
      <c r="G707" t="b">
        <f>ABS(ABS(B707)-ABS(stable!B707)) &lt;= 0.000001</f>
        <v>0</v>
      </c>
      <c r="H707" t="b">
        <f>ABS(ABS(A707)-ABS(stable!A707)) &lt;= 0.001</f>
        <v>0</v>
      </c>
    </row>
    <row r="708" spans="1:8" hidden="1" x14ac:dyDescent="0.35">
      <c r="A708">
        <v>-5.0190743575116298E-2</v>
      </c>
      <c r="B708">
        <v>-0.46293900882392502</v>
      </c>
      <c r="C708">
        <v>0.31095483532859203</v>
      </c>
      <c r="D708">
        <v>0.30114089389392101</v>
      </c>
      <c r="E708">
        <v>3.1367429015011101</v>
      </c>
      <c r="F708">
        <v>3.1307358298621102</v>
      </c>
      <c r="G708" t="b">
        <f>ABS(ABS(B708)-ABS(stable!B708)) &lt;= 0.000001</f>
        <v>0</v>
      </c>
      <c r="H708" t="b">
        <f>ABS(ABS(A708)-ABS(stable!A708)) &lt;= 0.001</f>
        <v>0</v>
      </c>
    </row>
    <row r="709" spans="1:8" hidden="1" x14ac:dyDescent="0.35">
      <c r="A709">
        <v>-4.9239502746521802E-3</v>
      </c>
      <c r="B709">
        <v>-0.46796030216955797</v>
      </c>
      <c r="C709">
        <v>2.1314160235296198</v>
      </c>
      <c r="D709">
        <v>2.1300061792344498</v>
      </c>
      <c r="E709">
        <v>3.1367437716439799</v>
      </c>
      <c r="F709">
        <v>3.1307358298621</v>
      </c>
      <c r="G709" t="b">
        <f>ABS(ABS(B709)-ABS(stable!B709)) &lt;= 0.000001</f>
        <v>0</v>
      </c>
      <c r="H709" t="b">
        <f>ABS(ABS(A709)-ABS(stable!A709)) &lt;= 0.001</f>
        <v>0</v>
      </c>
    </row>
    <row r="710" spans="1:8" hidden="1" x14ac:dyDescent="0.35">
      <c r="A710">
        <v>-4.8850390061004501E-2</v>
      </c>
      <c r="B710">
        <v>-0.47314996934951498</v>
      </c>
      <c r="C710">
        <v>0.31688598646426502</v>
      </c>
      <c r="D710">
        <v>0.30726154266387701</v>
      </c>
      <c r="E710">
        <v>3.1367429026793499</v>
      </c>
      <c r="F710">
        <v>3.1307358298621102</v>
      </c>
      <c r="G710" t="b">
        <f>ABS(ABS(B710)-ABS(stable!B710)) &lt;= 0.000001</f>
        <v>0</v>
      </c>
      <c r="H710" t="b">
        <f>ABS(ABS(A710)-ABS(stable!A710)) &lt;= 0.001</f>
        <v>0</v>
      </c>
    </row>
    <row r="711" spans="1:8" hidden="1" x14ac:dyDescent="0.35">
      <c r="A711">
        <v>-4.7528874997329697E-2</v>
      </c>
      <c r="B711">
        <v>-0.483548896707229</v>
      </c>
      <c r="C711">
        <v>0.32295078121565202</v>
      </c>
      <c r="D711">
        <v>0.31351257241209801</v>
      </c>
      <c r="E711">
        <v>3.1367429038894499</v>
      </c>
      <c r="F711">
        <v>3.1307358298621102</v>
      </c>
      <c r="G711" t="b">
        <f>ABS(ABS(B711)-ABS(stable!B711)) &lt;= 0.000001</f>
        <v>0</v>
      </c>
      <c r="H711" t="b">
        <f>ABS(ABS(A711)-ABS(stable!A711)) &lt;= 0.001</f>
        <v>0</v>
      </c>
    </row>
    <row r="712" spans="1:8" hidden="1" x14ac:dyDescent="0.35">
      <c r="A712">
        <v>-4.7312184207391203E-3</v>
      </c>
      <c r="B712">
        <v>-0.48667525308486898</v>
      </c>
      <c r="C712">
        <v>2.1739608632259899</v>
      </c>
      <c r="D712">
        <v>2.1725786249526</v>
      </c>
      <c r="E712">
        <v>3.1367437830994902</v>
      </c>
      <c r="F712">
        <v>3.1307358298621102</v>
      </c>
      <c r="G712" t="b">
        <f>ABS(ABS(B712)-ABS(stable!B712)) &lt;= 0.000001</f>
        <v>0</v>
      </c>
      <c r="H712" t="b">
        <f>ABS(ABS(A712)-ABS(stable!A712)) &lt;= 0.001</f>
        <v>0</v>
      </c>
    </row>
    <row r="713" spans="1:8" hidden="1" x14ac:dyDescent="0.35">
      <c r="A713">
        <v>-4.6226593725816501E-2</v>
      </c>
      <c r="B713">
        <v>-0.49414212479658898</v>
      </c>
      <c r="C713">
        <v>0.32915322539387498</v>
      </c>
      <c r="D713">
        <v>0.319898062697269</v>
      </c>
      <c r="E713">
        <v>3.1367429051318299</v>
      </c>
      <c r="F713">
        <v>3.1307358298621102</v>
      </c>
      <c r="G713" t="b">
        <f>ABS(ABS(B713)-ABS(stable!B713)) &lt;= 0.000001</f>
        <v>0</v>
      </c>
      <c r="H713" t="b">
        <f>ABS(ABS(A713)-ABS(stable!A713)) &lt;= 0.001</f>
        <v>1</v>
      </c>
    </row>
    <row r="714" spans="1:8" hidden="1" x14ac:dyDescent="0.35">
      <c r="A714">
        <v>-4.4943906661628903E-2</v>
      </c>
      <c r="B714">
        <v>-0.50493619026029901</v>
      </c>
      <c r="C714">
        <v>0.33549755817296401</v>
      </c>
      <c r="D714">
        <v>0.32642232612842598</v>
      </c>
      <c r="E714">
        <v>3.1367429064070298</v>
      </c>
      <c r="F714">
        <v>3.1307358298621102</v>
      </c>
      <c r="G714" t="b">
        <f>ABS(ABS(B714)-ABS(stable!B714)) &lt;= 0.000001</f>
        <v>0</v>
      </c>
      <c r="H714" t="b">
        <f>ABS(ABS(A714)-ABS(stable!A714)) &lt;= 0.001</f>
        <v>1</v>
      </c>
    </row>
    <row r="715" spans="1:8" hidden="1" x14ac:dyDescent="0.35">
      <c r="A715">
        <v>-4.3681140372778503E-2</v>
      </c>
      <c r="B715">
        <v>-0.51593784287627098</v>
      </c>
      <c r="C715">
        <v>0.34198825893218898</v>
      </c>
      <c r="D715">
        <v>0.33308991487915801</v>
      </c>
      <c r="E715">
        <v>3.1367429077153699</v>
      </c>
      <c r="F715">
        <v>3.1307358298621102</v>
      </c>
      <c r="G715" t="b">
        <f>ABS(ABS(B715)-ABS(stable!B715)) &lt;= 0.000001</f>
        <v>0</v>
      </c>
      <c r="H715" t="b">
        <f>ABS(ABS(A715)-ABS(stable!A715)) &lt;= 0.001</f>
        <v>1</v>
      </c>
    </row>
    <row r="716" spans="1:8" hidden="1" x14ac:dyDescent="0.35">
      <c r="A716">
        <v>-4.2438588800110102E-2</v>
      </c>
      <c r="B716">
        <v>-0.52715405511595703</v>
      </c>
      <c r="C716">
        <v>0.34863005375869</v>
      </c>
      <c r="D716">
        <v>0.33990562688544801</v>
      </c>
      <c r="E716">
        <v>3.1367429090574999</v>
      </c>
      <c r="F716">
        <v>3.1307358298621102</v>
      </c>
      <c r="G716" t="b">
        <f>ABS(ABS(B716)-ABS(stable!B716)) &lt;= 0.000001</f>
        <v>0</v>
      </c>
      <c r="H716" t="b">
        <f>ABS(ABS(A716)-ABS(stable!A716)) &lt;= 0.001</f>
        <v>1</v>
      </c>
    </row>
    <row r="717" spans="1:8" hidden="1" x14ac:dyDescent="0.35">
      <c r="A717">
        <v>-4.1082003274363503E-2</v>
      </c>
      <c r="B717">
        <v>-0.53987692433689005</v>
      </c>
      <c r="C717">
        <v>0.35619309770146201</v>
      </c>
      <c r="D717">
        <v>0.34765851366427297</v>
      </c>
      <c r="E717">
        <v>3.1367429105890201</v>
      </c>
      <c r="F717">
        <v>3.1307358298621102</v>
      </c>
      <c r="G717" t="b">
        <f>ABS(ABS(B717)-ABS(stable!B717)) &lt;= 0.000001</f>
        <v>0</v>
      </c>
      <c r="H717" t="b">
        <f>ABS(ABS(A717)-ABS(stable!A717)) &lt;= 0.001</f>
        <v>1</v>
      </c>
    </row>
    <row r="718" spans="1:8" hidden="1" x14ac:dyDescent="0.35">
      <c r="A718">
        <v>-3.9882953222119599E-2</v>
      </c>
      <c r="B718">
        <v>-0.55157004576575097</v>
      </c>
      <c r="C718">
        <v>0.36317053516130099</v>
      </c>
      <c r="D718">
        <v>0.35480382673717298</v>
      </c>
      <c r="E718">
        <v>3.1367429120041099</v>
      </c>
      <c r="F718">
        <v>3.1307358298621102</v>
      </c>
      <c r="G718" t="b">
        <f>ABS(ABS(B718)-ABS(stable!B718)) &lt;= 0.000001</f>
        <v>0</v>
      </c>
      <c r="H718" t="b">
        <f>ABS(ABS(A718)-ABS(stable!A718)) &lt;= 0.001</f>
        <v>1</v>
      </c>
    </row>
    <row r="719" spans="1:8" hidden="1" x14ac:dyDescent="0.35">
      <c r="A719">
        <v>-4.0707164741607196E-3</v>
      </c>
      <c r="B719">
        <v>-0.56111729500197505</v>
      </c>
      <c r="C719">
        <v>2.3412563249487301</v>
      </c>
      <c r="D719">
        <v>2.3399729024158802</v>
      </c>
      <c r="E719">
        <v>3.1367438249339599</v>
      </c>
      <c r="F719">
        <v>3.1307358298621102</v>
      </c>
      <c r="G719" t="b">
        <f>ABS(ABS(B719)-ABS(stable!B719)) &lt;= 0.000001</f>
        <v>0</v>
      </c>
      <c r="H719" t="b">
        <f>ABS(ABS(A719)-ABS(stable!A719)) &lt;= 0.001</f>
        <v>0</v>
      </c>
    </row>
    <row r="720" spans="1:8" hidden="1" x14ac:dyDescent="0.35">
      <c r="A720">
        <v>-3.8575234713079401E-2</v>
      </c>
      <c r="B720">
        <v>-0.56484163218698402</v>
      </c>
      <c r="C720">
        <v>0.37111988762741599</v>
      </c>
      <c r="D720">
        <v>0.362936478239482</v>
      </c>
      <c r="E720">
        <v>3.1367429136178102</v>
      </c>
      <c r="F720">
        <v>3.1307358298621102</v>
      </c>
      <c r="G720" t="b">
        <f>ABS(ABS(B720)-ABS(stable!B720)) &lt;= 0.000001</f>
        <v>0</v>
      </c>
      <c r="H720" t="b">
        <f>ABS(ABS(A720)-ABS(stable!A720)) &lt;= 0.001</f>
        <v>1</v>
      </c>
    </row>
    <row r="721" spans="1:8" hidden="1" x14ac:dyDescent="0.35">
      <c r="A721">
        <v>-3.74205783410166E-2</v>
      </c>
      <c r="B721">
        <v>-0.57704613504958302</v>
      </c>
      <c r="C721">
        <v>0.37845766841468798</v>
      </c>
      <c r="D721">
        <v>0.37043639337412398</v>
      </c>
      <c r="E721">
        <v>3.13674291510796</v>
      </c>
      <c r="F721">
        <v>3.1307358298621102</v>
      </c>
      <c r="G721" t="b">
        <f>ABS(ABS(B721)-ABS(stable!B721)) &lt;= 0.000001</f>
        <v>0</v>
      </c>
      <c r="H721" t="b">
        <f>ABS(ABS(A721)-ABS(stable!A721)) &lt;= 0.001</f>
        <v>1</v>
      </c>
    </row>
    <row r="722" spans="1:8" hidden="1" x14ac:dyDescent="0.35">
      <c r="A722">
        <v>-3.6162572464961101E-2</v>
      </c>
      <c r="B722">
        <v>-0.59090613784911505</v>
      </c>
      <c r="C722">
        <v>0.38682222952543399</v>
      </c>
      <c r="D722">
        <v>0.37897803407424102</v>
      </c>
      <c r="E722">
        <v>3.1367429168063601</v>
      </c>
      <c r="F722">
        <v>3.1307358298621102</v>
      </c>
      <c r="G722" t="b">
        <f>ABS(ABS(B722)-ABS(stable!B722)) &lt;= 0.000001</f>
        <v>0</v>
      </c>
      <c r="H722" t="b">
        <f>ABS(ABS(A722)-ABS(stable!A722)) &lt;= 0.001</f>
        <v>1</v>
      </c>
    </row>
    <row r="723" spans="1:8" hidden="1" x14ac:dyDescent="0.35">
      <c r="A723">
        <v>-3.4930975910117998E-2</v>
      </c>
      <c r="B723">
        <v>-0.60509279540979999</v>
      </c>
      <c r="C723">
        <v>0.39541796457619199</v>
      </c>
      <c r="D723">
        <v>0.38774769892470201</v>
      </c>
      <c r="E723">
        <v>3.1367429185502802</v>
      </c>
      <c r="F723">
        <v>3.1307358298621102</v>
      </c>
      <c r="G723" t="b">
        <f>ABS(ABS(B723)-ABS(stable!B723)) &lt;= 0.000001</f>
        <v>0</v>
      </c>
      <c r="H723" t="b">
        <f>ABS(ABS(A723)-ABS(stable!A723)) &lt;= 0.001</f>
        <v>1</v>
      </c>
    </row>
    <row r="724" spans="1:8" hidden="1" x14ac:dyDescent="0.35">
      <c r="A724">
        <v>-3.3725907866898497E-2</v>
      </c>
      <c r="B724">
        <v>-0.61961841510803595</v>
      </c>
      <c r="C724">
        <v>0.40425420323726802</v>
      </c>
      <c r="D724">
        <v>0.3967547987824</v>
      </c>
      <c r="E724">
        <v>3.1367429203402399</v>
      </c>
      <c r="F724">
        <v>3.1307358298621102</v>
      </c>
      <c r="G724" t="b">
        <f>ABS(ABS(B724)-ABS(stable!B724)) &lt;= 0.000001</f>
        <v>0</v>
      </c>
      <c r="H724" t="b">
        <f>ABS(ABS(A724)-ABS(stable!A724)) &lt;= 0.001</f>
        <v>1</v>
      </c>
    </row>
    <row r="725" spans="1:8" hidden="1" x14ac:dyDescent="0.35">
      <c r="A725">
        <v>-3.59379555495784E-3</v>
      </c>
      <c r="B725">
        <v>-0.62780787520120995</v>
      </c>
      <c r="C725">
        <v>2.4888524951628299</v>
      </c>
      <c r="D725">
        <v>2.4876452147588402</v>
      </c>
      <c r="E725">
        <v>3.1367438580278</v>
      </c>
      <c r="F725">
        <v>3.1307358298621102</v>
      </c>
      <c r="G725" t="b">
        <f>ABS(ABS(B725)-ABS(stable!B725)) &lt;= 0.000001</f>
        <v>0</v>
      </c>
      <c r="H725" t="b">
        <f>ABS(ABS(A725)-ABS(stable!A725)) &lt;= 0.001</f>
        <v>0</v>
      </c>
    </row>
    <row r="726" spans="1:8" hidden="1" x14ac:dyDescent="0.35">
      <c r="A726">
        <v>-3.2431071754913603E-2</v>
      </c>
      <c r="B726">
        <v>-0.636003394354971</v>
      </c>
      <c r="C726">
        <v>0.41426358299991101</v>
      </c>
      <c r="D726">
        <v>0.40694867452626399</v>
      </c>
      <c r="E726">
        <v>3.1367429223633501</v>
      </c>
      <c r="F726">
        <v>3.1307358298621102</v>
      </c>
      <c r="G726" t="b">
        <f>ABS(ABS(B726)-ABS(stable!B726)) &lt;= 0.000001</f>
        <v>0</v>
      </c>
      <c r="H726" t="b">
        <f>ABS(ABS(A726)-ABS(stable!A726)) &lt;= 0.001</f>
        <v>1</v>
      </c>
    </row>
    <row r="727" spans="1:8" hidden="1" x14ac:dyDescent="0.35">
      <c r="A727">
        <v>-3.4635362226915498E-3</v>
      </c>
      <c r="B727">
        <v>-0.64848187101158195</v>
      </c>
      <c r="C727">
        <v>2.5342258309580501</v>
      </c>
      <c r="D727">
        <v>2.5330401742959099</v>
      </c>
      <c r="E727">
        <v>3.1367438675600599</v>
      </c>
      <c r="F727">
        <v>3.1307358298621102</v>
      </c>
      <c r="G727" t="b">
        <f>ABS(ABS(B727)-ABS(stable!B727)) &lt;= 0.000001</f>
        <v>0</v>
      </c>
      <c r="H727" t="b">
        <f>ABS(ABS(A727)-ABS(stable!A727)) &lt;= 0.001</f>
        <v>0</v>
      </c>
    </row>
    <row r="728" spans="1:8" hidden="1" x14ac:dyDescent="0.35">
      <c r="A728">
        <v>-3.1281941836344203E-2</v>
      </c>
      <c r="B728">
        <v>-0.65128315569717099</v>
      </c>
      <c r="C728">
        <v>0.42363746771767802</v>
      </c>
      <c r="D728">
        <v>0.41648722629153601</v>
      </c>
      <c r="E728">
        <v>3.1367429242523301</v>
      </c>
      <c r="F728">
        <v>3.1307358298621102</v>
      </c>
      <c r="G728" t="b">
        <f>ABS(ABS(B728)-ABS(stable!B728)) &lt;= 0.000001</f>
        <v>0</v>
      </c>
      <c r="H728" t="b">
        <f>ABS(ABS(A728)-ABS(stable!A728)) &lt;= 0.001</f>
        <v>1</v>
      </c>
    </row>
    <row r="729" spans="1:8" hidden="1" x14ac:dyDescent="0.35">
      <c r="A729">
        <v>-3.00487060743054E-2</v>
      </c>
      <c r="B729">
        <v>-0.66853084302784904</v>
      </c>
      <c r="C729">
        <v>0.43426410190105302</v>
      </c>
      <c r="D729">
        <v>0.42729171964356699</v>
      </c>
      <c r="E729">
        <v>3.1367429263860802</v>
      </c>
      <c r="F729">
        <v>3.1307358298621102</v>
      </c>
      <c r="G729" t="b">
        <f>ABS(ABS(B729)-ABS(stable!B729)) &lt;= 0.000001</f>
        <v>0</v>
      </c>
      <c r="H729" t="b">
        <f>ABS(ABS(A729)-ABS(stable!A729)) &lt;= 0.001</f>
        <v>1</v>
      </c>
    </row>
    <row r="730" spans="1:8" hidden="1" x14ac:dyDescent="0.35">
      <c r="A730">
        <v>-2.8847714100790001E-2</v>
      </c>
      <c r="B730">
        <v>-0.68625827791156901</v>
      </c>
      <c r="C730">
        <v>0.44523601572757698</v>
      </c>
      <c r="D730">
        <v>0.43843814955388299</v>
      </c>
      <c r="E730">
        <v>3.13674292857884</v>
      </c>
      <c r="F730">
        <v>3.1307358298621102</v>
      </c>
      <c r="G730" t="b">
        <f>ABS(ABS(B730)-ABS(stable!B730)) &lt;= 0.000001</f>
        <v>0</v>
      </c>
      <c r="H730" t="b">
        <f>ABS(ABS(A730)-ABS(stable!A730)) &lt;= 0.001</f>
        <v>1</v>
      </c>
    </row>
    <row r="731" spans="1:8" hidden="1" x14ac:dyDescent="0.35">
      <c r="A731">
        <v>-2.7574226516311001E-2</v>
      </c>
      <c r="B731">
        <v>-0.70616836898341695</v>
      </c>
      <c r="C731">
        <v>0.45761824395990203</v>
      </c>
      <c r="D731">
        <v>0.45100704653881202</v>
      </c>
      <c r="E731">
        <v>3.1367429310393899</v>
      </c>
      <c r="F731">
        <v>3.1307358298621102</v>
      </c>
      <c r="G731" t="b">
        <f>ABS(ABS(B731)-ABS(stable!B731)) &lt;= 0.000001</f>
        <v>0</v>
      </c>
      <c r="H731" t="b">
        <f>ABS(ABS(A731)-ABS(stable!A731)) &lt;= 0.001</f>
        <v>1</v>
      </c>
    </row>
    <row r="732" spans="1:8" hidden="1" x14ac:dyDescent="0.35">
      <c r="A732">
        <v>-2.6338867959123699E-2</v>
      </c>
      <c r="B732">
        <v>-0.72670137088331999</v>
      </c>
      <c r="C732">
        <v>0.47045300492695102</v>
      </c>
      <c r="D732">
        <v>0.464024704228919</v>
      </c>
      <c r="E732">
        <v>3.1367429335721702</v>
      </c>
      <c r="F732">
        <v>3.1307358298621102</v>
      </c>
      <c r="G732" t="b">
        <f>ABS(ABS(B732)-ABS(stable!B732)) &lt;= 0.000001</f>
        <v>0</v>
      </c>
      <c r="H732" t="b">
        <f>ABS(ABS(A732)-ABS(stable!A732)) &lt;= 0.001</f>
        <v>1</v>
      </c>
    </row>
    <row r="733" spans="1:8" hidden="1" x14ac:dyDescent="0.35">
      <c r="A733">
        <v>-2.5043344159406698E-2</v>
      </c>
      <c r="B733">
        <v>-0.74968235036089503</v>
      </c>
      <c r="C733">
        <v>0.48489550489447802</v>
      </c>
      <c r="D733">
        <v>0.47866119973291399</v>
      </c>
      <c r="E733">
        <v>3.1367429363992199</v>
      </c>
      <c r="F733">
        <v>3.1307358298621102</v>
      </c>
      <c r="G733" t="b">
        <f>ABS(ABS(B733)-ABS(stable!B733)) &lt;= 0.000001</f>
        <v>0</v>
      </c>
      <c r="H733" t="b">
        <f>ABS(ABS(A733)-ABS(stable!A733)) &lt;= 0.001</f>
        <v>1</v>
      </c>
    </row>
    <row r="734" spans="1:8" hidden="1" x14ac:dyDescent="0.35">
      <c r="A734">
        <v>-2.37919802201755E-2</v>
      </c>
      <c r="B734">
        <v>-0.77346805496854598</v>
      </c>
      <c r="C734">
        <v>0.49992898954530202</v>
      </c>
      <c r="D734">
        <v>0.49388448561996201</v>
      </c>
      <c r="E734">
        <v>3.1367429393138</v>
      </c>
      <c r="F734">
        <v>3.1307358298621102</v>
      </c>
      <c r="G734" t="b">
        <f>ABS(ABS(B734)-ABS(stable!B734)) &lt;= 0.000001</f>
        <v>0</v>
      </c>
      <c r="H734" t="b">
        <f>ABS(ABS(A734)-ABS(stable!A734)) &lt;= 0.001</f>
        <v>1</v>
      </c>
    </row>
    <row r="735" spans="1:8" hidden="1" x14ac:dyDescent="0.35">
      <c r="A735">
        <v>-2.7668215289303202E-3</v>
      </c>
      <c r="B735">
        <v>-0.78385590154140905</v>
      </c>
      <c r="C735">
        <v>2.8275618056120901</v>
      </c>
      <c r="D735">
        <v>2.8264991900891201</v>
      </c>
      <c r="E735">
        <v>3.13674392284396</v>
      </c>
      <c r="F735">
        <v>3.1307358298621102</v>
      </c>
      <c r="G735" t="b">
        <f>ABS(ABS(B735)-ABS(stable!B735)) &lt;= 0.000001</f>
        <v>0</v>
      </c>
      <c r="H735" t="b">
        <f>ABS(ABS(A735)-ABS(stable!A735)) &lt;= 0.001</f>
        <v>0</v>
      </c>
    </row>
    <row r="736" spans="1:8" hidden="1" x14ac:dyDescent="0.35">
      <c r="A736">
        <v>-2.2493272448994898E-2</v>
      </c>
      <c r="B736">
        <v>-0.80003127803912899</v>
      </c>
      <c r="C736">
        <v>0.51681912691183096</v>
      </c>
      <c r="D736">
        <v>0.51097445851229395</v>
      </c>
      <c r="E736">
        <v>3.1367429425520799</v>
      </c>
      <c r="F736">
        <v>3.1307358298621102</v>
      </c>
      <c r="G736" t="b">
        <f>ABS(ABS(B736)-ABS(stable!B736)) &lt;= 0.000001</f>
        <v>0</v>
      </c>
      <c r="H736" t="b">
        <f>ABS(ABS(A736)-ABS(stable!A736)) &lt;= 0.001</f>
        <v>1</v>
      </c>
    </row>
    <row r="737" spans="1:8" hidden="1" x14ac:dyDescent="0.35">
      <c r="A737">
        <v>-2.1157426774607701E-2</v>
      </c>
      <c r="B737">
        <v>-0.82964431682860296</v>
      </c>
      <c r="C737">
        <v>0.53577243192594104</v>
      </c>
      <c r="D737">
        <v>0.53013675833299501</v>
      </c>
      <c r="E737">
        <v>3.13674294613813</v>
      </c>
      <c r="F737">
        <v>3.1307358298621102</v>
      </c>
      <c r="G737" t="b">
        <f>ABS(ABS(B737)-ABS(stable!B737)) &lt;= 0.000001</f>
        <v>0</v>
      </c>
      <c r="H737" t="b">
        <f>ABS(ABS(A737)-ABS(stable!A737)) &lt;= 0.001</f>
        <v>1</v>
      </c>
    </row>
    <row r="738" spans="1:8" hidden="1" x14ac:dyDescent="0.35">
      <c r="A738">
        <v>-2.57250410709266E-3</v>
      </c>
      <c r="B738">
        <v>-0.83149113827705101</v>
      </c>
      <c r="C738">
        <v>2.9294321388336799</v>
      </c>
      <c r="D738">
        <v>2.9284064858062102</v>
      </c>
      <c r="E738">
        <v>3.1367439397818901</v>
      </c>
      <c r="F738">
        <v>3.1307358298621</v>
      </c>
      <c r="G738" t="b">
        <f>ABS(ABS(B738)-ABS(stable!B738)) &lt;= 0.000001</f>
        <v>1</v>
      </c>
      <c r="H738" t="b">
        <f>ABS(ABS(A738)-ABS(stable!A738)) &lt;= 0.001</f>
        <v>0</v>
      </c>
    </row>
    <row r="739" spans="1:8" hidden="1" x14ac:dyDescent="0.35">
      <c r="A739">
        <v>-1.97950276547573E-2</v>
      </c>
      <c r="B739">
        <v>-0.86262627010470505</v>
      </c>
      <c r="C739">
        <v>0.55703310436092102</v>
      </c>
      <c r="D739">
        <v>0.55161468355908905</v>
      </c>
      <c r="E739">
        <v>3.1367429500980801</v>
      </c>
      <c r="F739">
        <v>3.1307358298621102</v>
      </c>
      <c r="G739" t="b">
        <f>ABS(ABS(B739)-ABS(stable!B739)) &lt;= 0.000001</f>
        <v>0</v>
      </c>
      <c r="H739" t="b">
        <f>ABS(ABS(A739)-ABS(stable!A739)) &lt;= 0.001</f>
        <v>1</v>
      </c>
    </row>
    <row r="740" spans="1:8" hidden="1" x14ac:dyDescent="0.35">
      <c r="A740">
        <v>-1.83380547348812E-2</v>
      </c>
      <c r="B740">
        <v>-0.90156879357833897</v>
      </c>
      <c r="C740">
        <v>0.58233680948972499</v>
      </c>
      <c r="D740">
        <v>0.57715598829660797</v>
      </c>
      <c r="E740">
        <v>3.1367429547221399</v>
      </c>
      <c r="F740">
        <v>3.1307358298621102</v>
      </c>
      <c r="G740" t="b">
        <f>ABS(ABS(B740)-ABS(stable!B740)) &lt;= 0.000001</f>
        <v>0</v>
      </c>
      <c r="H740" t="b">
        <f>ABS(ABS(A740)-ABS(stable!A740)) &lt;= 0.001</f>
        <v>1</v>
      </c>
    </row>
    <row r="741" spans="1:8" hidden="1" x14ac:dyDescent="0.35">
      <c r="A741">
        <v>-1.6663654023926999E-2</v>
      </c>
      <c r="B741">
        <v>-0.95201756159051698</v>
      </c>
      <c r="C741">
        <v>0.615431414185308</v>
      </c>
      <c r="D741">
        <v>0.61053148551591296</v>
      </c>
      <c r="E741">
        <v>3.1367429606219699</v>
      </c>
      <c r="F741">
        <v>3.1307358298621102</v>
      </c>
      <c r="G741" t="b">
        <f>ABS(ABS(B741)-ABS(stable!B741)) &lt;= 0.000001</f>
        <v>0</v>
      </c>
      <c r="H741" t="b">
        <f>ABS(ABS(A741)-ABS(stable!A741)) &lt;= 0.001</f>
        <v>1</v>
      </c>
    </row>
    <row r="742" spans="1:8" hidden="1" x14ac:dyDescent="0.35">
      <c r="A742">
        <v>-1.4696362065434799E-2</v>
      </c>
      <c r="B742">
        <v>-1.0212137900924201</v>
      </c>
      <c r="C742">
        <v>0.66138002916599503</v>
      </c>
      <c r="D742">
        <v>0.65682296268270901</v>
      </c>
      <c r="E742">
        <v>3.1367429685344299</v>
      </c>
      <c r="F742">
        <v>3.1307358298621102</v>
      </c>
      <c r="G742" t="b">
        <f>ABS(ABS(B742)-ABS(stable!B742)) &lt;= 0.000001</f>
        <v>0</v>
      </c>
      <c r="H742" t="b">
        <f>ABS(ABS(A742)-ABS(stable!A742)) &lt;= 0.001</f>
        <v>1</v>
      </c>
    </row>
    <row r="743" spans="1:8" hidden="1" x14ac:dyDescent="0.35">
      <c r="A743">
        <v>-1.9687172829482799E-3</v>
      </c>
      <c r="B743">
        <v>-1.0237455968146001</v>
      </c>
      <c r="C743">
        <v>3.3349565840000999</v>
      </c>
      <c r="D743">
        <v>3.3340556757611002</v>
      </c>
      <c r="E743">
        <v>3.1367439979528702</v>
      </c>
      <c r="F743">
        <v>3.1307358298621102</v>
      </c>
      <c r="G743" t="b">
        <f>ABS(ABS(B743)-ABS(stable!B743)) &lt;= 0.000001</f>
        <v>0</v>
      </c>
      <c r="H743" t="b">
        <f>ABS(ABS(A743)-ABS(stable!A743)) &lt;= 0.001</f>
        <v>0</v>
      </c>
    </row>
    <row r="744" spans="1:8" hidden="1" x14ac:dyDescent="0.35">
      <c r="A744">
        <v>-1.8549687765647899E-3</v>
      </c>
      <c r="B744">
        <v>-1.0704629481911501</v>
      </c>
      <c r="C744">
        <v>3.43234545424672</v>
      </c>
      <c r="D744">
        <v>3.4314701131011001</v>
      </c>
      <c r="E744">
        <v>3.13674401004412</v>
      </c>
      <c r="F744">
        <v>3.1307358298621102</v>
      </c>
      <c r="G744" t="b">
        <f>ABS(ABS(B744)-ABS(stable!B744)) &lt;= 0.000001</f>
        <v>0</v>
      </c>
      <c r="H744" t="b">
        <f>ABS(ABS(A744)-ABS(stable!A744)) &lt;= 0.001</f>
        <v>0</v>
      </c>
    </row>
    <row r="745" spans="1:8" hidden="1" x14ac:dyDescent="0.35">
      <c r="A745">
        <v>-1.66050804458355E-3</v>
      </c>
      <c r="B745">
        <v>-1.16149955047786</v>
      </c>
      <c r="C745">
        <v>3.6210418221753402</v>
      </c>
      <c r="D745">
        <v>3.6202121037383201</v>
      </c>
      <c r="E745">
        <v>3.1367440317516002</v>
      </c>
      <c r="F745">
        <v>3.1307358298621102</v>
      </c>
      <c r="G745" t="b">
        <f>ABS(ABS(B745)-ABS(stable!B745)) &lt;= 0.000001</f>
        <v>0</v>
      </c>
      <c r="H745" t="b">
        <f>ABS(ABS(A745)-ABS(stable!A745)) &lt;= 0.001</f>
        <v>0</v>
      </c>
    </row>
    <row r="746" spans="1:8" hidden="1" x14ac:dyDescent="0.35">
      <c r="A746">
        <v>-1.4986112950113801E-3</v>
      </c>
      <c r="B746">
        <v>-1.25081312720251</v>
      </c>
      <c r="C746">
        <v>3.8049235036639799</v>
      </c>
      <c r="D746">
        <v>3.8041338892906902</v>
      </c>
      <c r="E746">
        <v>3.1367440509467501</v>
      </c>
      <c r="F746">
        <v>3.1307358298621102</v>
      </c>
      <c r="G746" t="b">
        <f>ABS(ABS(B746)-ABS(stable!B746)) &lt;= 0.000001</f>
        <v>0</v>
      </c>
      <c r="H746" t="b">
        <f>ABS(ABS(A746)-ABS(stable!A746)) &lt;= 0.001</f>
        <v>0</v>
      </c>
    </row>
    <row r="747" spans="1:8" hidden="1" x14ac:dyDescent="0.35">
      <c r="A747">
        <v>-8.7660561968756403E-3</v>
      </c>
      <c r="B747">
        <v>-1.3471519961863301</v>
      </c>
      <c r="C747">
        <v>0.88548129737603198</v>
      </c>
      <c r="D747">
        <v>0.88208273709173701</v>
      </c>
      <c r="E747">
        <v>3.13674300278959</v>
      </c>
      <c r="F747">
        <v>3.1307358298621102</v>
      </c>
      <c r="G747" t="b">
        <f>ABS(ABS(B747)-ABS(stable!B747)) &lt;= 0.000001</f>
        <v>0</v>
      </c>
      <c r="H747" t="b">
        <f>ABS(ABS(A747)-ABS(stable!A747)) &lt;= 0.001</f>
        <v>1</v>
      </c>
    </row>
    <row r="748" spans="1:8" hidden="1" x14ac:dyDescent="0.35">
      <c r="A748">
        <v>-4.4554625875195099E-3</v>
      </c>
      <c r="B748">
        <v>-1.90225180699225</v>
      </c>
      <c r="C748">
        <v>1.28929480450099</v>
      </c>
      <c r="D748">
        <v>1.28696304234555</v>
      </c>
      <c r="E748">
        <v>3.1367430504120302</v>
      </c>
      <c r="F748">
        <v>3.1307358298621102</v>
      </c>
      <c r="G748" t="b">
        <f>ABS(ABS(B748)-ABS(stable!B748)) &lt;= 0.000001</f>
        <v>0</v>
      </c>
      <c r="H748" t="b">
        <f>ABS(ABS(A748)-ABS(stable!A748)) &lt;= 0.001</f>
        <v>1</v>
      </c>
    </row>
    <row r="749" spans="1:8" hidden="1" x14ac:dyDescent="0.35">
      <c r="A749">
        <v>-4.2413168039619397E-3</v>
      </c>
      <c r="B749">
        <v>-1.94967106261115</v>
      </c>
      <c r="C749">
        <v>1.32476485601202</v>
      </c>
      <c r="D749">
        <v>1.32249563312745</v>
      </c>
      <c r="E749">
        <v>3.1367430539454602</v>
      </c>
      <c r="F749">
        <v>3.1307358298621102</v>
      </c>
      <c r="G749" t="b">
        <f>ABS(ABS(B749)-ABS(stable!B749)) &lt;= 0.000001</f>
        <v>0</v>
      </c>
      <c r="H749" t="b">
        <f>ABS(ABS(A749)-ABS(stable!A749)) &lt;= 0.001</f>
        <v>1</v>
      </c>
    </row>
    <row r="750" spans="1:8" hidden="1" x14ac:dyDescent="0.35">
      <c r="A750">
        <v>-3.0130293297980001E-3</v>
      </c>
      <c r="B750">
        <v>-2.31026329234323</v>
      </c>
      <c r="C750">
        <v>1.5982942985389601</v>
      </c>
      <c r="D750">
        <v>1.59641392379154</v>
      </c>
      <c r="E750">
        <v>3.1367430785287498</v>
      </c>
      <c r="F750">
        <v>3.1307358298621102</v>
      </c>
      <c r="G750" t="b">
        <f>ABS(ABS(B750)-ABS(stable!B750)) &lt;= 0.000001</f>
        <v>0</v>
      </c>
      <c r="H750" t="b">
        <f>ABS(ABS(A750)-ABS(stable!A750)) &lt;= 0.001</f>
        <v>1</v>
      </c>
    </row>
    <row r="751" spans="1:8" hidden="1" x14ac:dyDescent="0.35">
      <c r="A751">
        <v>-5.4901868176424897E-4</v>
      </c>
      <c r="B751">
        <v>-2.4369512488242102</v>
      </c>
      <c r="C751">
        <v>6.1765107111583699</v>
      </c>
      <c r="D751">
        <v>6.1760243034865496</v>
      </c>
      <c r="E751">
        <v>3.1367441976596502</v>
      </c>
      <c r="F751">
        <v>3.1307358298621102</v>
      </c>
      <c r="G751" t="b">
        <f>ABS(ABS(B751)-ABS(stable!B751)) &lt;= 0.000001</f>
        <v>0</v>
      </c>
      <c r="H751" t="b">
        <f>ABS(ABS(A751)-ABS(stable!A751)) &lt;= 0.001</f>
        <v>0</v>
      </c>
    </row>
    <row r="752" spans="1:8" hidden="1" x14ac:dyDescent="0.35">
      <c r="A752">
        <v>-1.3627539338134801E-3</v>
      </c>
      <c r="B752">
        <v>-3.4072922690460499</v>
      </c>
      <c r="C752">
        <v>2.4594466898871699</v>
      </c>
      <c r="D752">
        <v>2.45822511489007</v>
      </c>
      <c r="E752">
        <v>3.1367431347827401</v>
      </c>
      <c r="F752">
        <v>3.1307358298621102</v>
      </c>
      <c r="G752" t="b">
        <f>ABS(ABS(B752)-ABS(stable!B752)) &lt;= 0.000001</f>
        <v>0</v>
      </c>
      <c r="H752" t="b">
        <f>ABS(ABS(A752)-ABS(stable!A752)) &lt;= 0.001</f>
        <v>1</v>
      </c>
    </row>
    <row r="753" spans="1:8" hidden="1" x14ac:dyDescent="0.35">
      <c r="A753">
        <v>-1.14176411253098E-3</v>
      </c>
      <c r="B753">
        <v>-3.7137132213600199</v>
      </c>
      <c r="C753">
        <v>2.70521735546121</v>
      </c>
      <c r="D753">
        <v>2.70410680691728</v>
      </c>
      <c r="E753">
        <v>3.1367431469342999</v>
      </c>
      <c r="F753">
        <v>3.1307358298621102</v>
      </c>
      <c r="G753" t="b">
        <f>ABS(ABS(B753)-ABS(stable!B753)) &lt;= 0.000001</f>
        <v>0</v>
      </c>
      <c r="H753" t="b">
        <f>ABS(ABS(A753)-ABS(stable!A753)) &lt;= 0.001</f>
        <v>1</v>
      </c>
    </row>
    <row r="754" spans="1:8" hidden="1" x14ac:dyDescent="0.35">
      <c r="A754">
        <v>-2.4976540151877802E-4</v>
      </c>
      <c r="B754">
        <v>-7.7753846397633097</v>
      </c>
      <c r="C754">
        <v>6.05494961230628</v>
      </c>
      <c r="D754">
        <v>6.0544535176798</v>
      </c>
      <c r="E754">
        <v>3.1367432396846802</v>
      </c>
      <c r="F754">
        <v>3.1307358298620902</v>
      </c>
      <c r="G754" t="b">
        <f>ABS(ABS(B754)-ABS(stable!B754)) &lt;= 0.000001</f>
        <v>0</v>
      </c>
      <c r="H754" t="b">
        <f>ABS(ABS(A754)-ABS(stable!A754)) &lt;= 0.001</f>
        <v>1</v>
      </c>
    </row>
    <row r="755" spans="1:8" hidden="1" x14ac:dyDescent="0.35">
      <c r="A755" s="1">
        <v>-2.5742797948042298E-7</v>
      </c>
      <c r="B755">
        <v>0.182991893192405</v>
      </c>
      <c r="C755">
        <v>307.23933791593902</v>
      </c>
      <c r="D755">
        <v>230.42404342193899</v>
      </c>
      <c r="E755">
        <v>41303.901711938801</v>
      </c>
      <c r="F755">
        <v>3.13073582984453</v>
      </c>
      <c r="G755" t="b">
        <f>ABS(ABS(B755)-ABS(stable!B755)) &lt;= 0.000001</f>
        <v>0</v>
      </c>
      <c r="H755" t="b">
        <f>ABS(ABS(A755)-ABS(stable!A755)) &lt;= 0.001</f>
        <v>1</v>
      </c>
    </row>
    <row r="756" spans="1:8" hidden="1" x14ac:dyDescent="0.35">
      <c r="A756">
        <v>-0.121246369244675</v>
      </c>
      <c r="B756">
        <v>-1.34238249236417E-2</v>
      </c>
      <c r="C756">
        <v>0.16549751120887801</v>
      </c>
      <c r="D756">
        <v>0.14622715039439299</v>
      </c>
      <c r="E756">
        <v>3.13674287656597</v>
      </c>
      <c r="F756">
        <v>3.1307358298621102</v>
      </c>
      <c r="G756" t="b">
        <f>ABS(ABS(B756)-ABS(stable!B756)) &lt;= 0.000001</f>
        <v>0</v>
      </c>
      <c r="H756" t="b">
        <f>ABS(ABS(A756)-ABS(stable!A756)) &lt;= 0.001</f>
        <v>0</v>
      </c>
    </row>
    <row r="757" spans="1:8" hidden="1" x14ac:dyDescent="0.35">
      <c r="A757">
        <v>-2.5330545599696899E-2</v>
      </c>
      <c r="B757">
        <v>9.08874069637171E-3</v>
      </c>
      <c r="C757">
        <v>0.88660202681213196</v>
      </c>
      <c r="D757">
        <v>0.88320765974731896</v>
      </c>
      <c r="E757">
        <v>3.1367432135731499</v>
      </c>
      <c r="F757">
        <v>3.1307358298621102</v>
      </c>
      <c r="G757" t="b">
        <f>ABS(ABS(B757)-ABS(stable!B757)) &lt;= 0.000001</f>
        <v>0</v>
      </c>
      <c r="H757" t="b">
        <f>ABS(ABS(A757)-ABS(stable!A757)) &lt;= 0.001</f>
        <v>0</v>
      </c>
    </row>
    <row r="758" spans="1:8" hidden="1" x14ac:dyDescent="0.35">
      <c r="A758">
        <v>-2.3367724250550798E-2</v>
      </c>
      <c r="B758">
        <v>-3.82468344887064E-3</v>
      </c>
      <c r="C758">
        <v>0.93097283585912305</v>
      </c>
      <c r="D758">
        <v>0.92774080928410496</v>
      </c>
      <c r="E758">
        <v>3.1367432417585599</v>
      </c>
      <c r="F758">
        <v>3.1307358298621102</v>
      </c>
      <c r="G758" t="b">
        <f>ABS(ABS(B758)-ABS(stable!B758)) &lt;= 0.000001</f>
        <v>0</v>
      </c>
      <c r="H758" t="b">
        <f>ABS(ABS(A758)-ABS(stable!A758)) &lt;= 0.001</f>
        <v>0</v>
      </c>
    </row>
    <row r="759" spans="1:8" hidden="1" x14ac:dyDescent="0.35">
      <c r="A759">
        <v>0</v>
      </c>
      <c r="B759">
        <v>0</v>
      </c>
      <c r="C759">
        <v>0</v>
      </c>
      <c r="D759">
        <v>0</v>
      </c>
      <c r="E759">
        <v>0</v>
      </c>
      <c r="F759">
        <v>0</v>
      </c>
      <c r="G759" t="b">
        <f>ABS(ABS(B759)-ABS(stable!B759)) &lt;= 0.000001</f>
        <v>0</v>
      </c>
      <c r="H759" t="b">
        <f>ABS(ABS(A759)-ABS(stable!A759)) &lt;= 0.001</f>
        <v>1</v>
      </c>
    </row>
    <row r="760" spans="1:8" hidden="1" x14ac:dyDescent="0.35">
      <c r="A760">
        <v>-0.120045319972929</v>
      </c>
      <c r="B760">
        <v>-1.2266041381357299E-3</v>
      </c>
      <c r="C760">
        <v>0.17194085753819299</v>
      </c>
      <c r="D760">
        <v>0.15348163047234001</v>
      </c>
      <c r="E760">
        <v>3.1367428774606299</v>
      </c>
      <c r="F760">
        <v>3.1307358298621102</v>
      </c>
      <c r="G760" t="b">
        <f>ABS(ABS(B760)-ABS(stable!B760)) &lt;= 0.000001</f>
        <v>0</v>
      </c>
      <c r="H760" t="b">
        <f>ABS(ABS(A760)-ABS(stable!A760)) &lt;= 0.001</f>
        <v>0</v>
      </c>
    </row>
    <row r="761" spans="1:8" hidden="1" x14ac:dyDescent="0.35">
      <c r="A761">
        <v>0</v>
      </c>
      <c r="B761">
        <v>0</v>
      </c>
      <c r="C761">
        <v>0</v>
      </c>
      <c r="D761">
        <v>0</v>
      </c>
      <c r="E761">
        <v>0</v>
      </c>
      <c r="F761">
        <v>0</v>
      </c>
      <c r="G761" t="b">
        <f>ABS(ABS(B761)-ABS(stable!B761)) &lt;= 0.000001</f>
        <v>0</v>
      </c>
      <c r="H761" t="b">
        <f>ABS(ABS(A761)-ABS(stable!A761)) &lt;= 0.001</f>
        <v>1</v>
      </c>
    </row>
    <row r="762" spans="1:8" hidden="1" x14ac:dyDescent="0.35">
      <c r="A762" s="1">
        <v>-1.02945235562131E-6</v>
      </c>
      <c r="B762">
        <v>1.48916302526165E-4</v>
      </c>
      <c r="C762">
        <v>153.638638856754</v>
      </c>
      <c r="D762">
        <v>115.781781526158</v>
      </c>
      <c r="E762">
        <v>10202.541152215101</v>
      </c>
      <c r="F762">
        <v>3.1307358298590802</v>
      </c>
      <c r="G762" t="b">
        <f>ABS(ABS(B762)-ABS(stable!B762)) &lt;= 0.000001</f>
        <v>0</v>
      </c>
      <c r="H762" t="b">
        <f>ABS(ABS(A762)-ABS(stable!A762)) &lt;= 0.001</f>
        <v>1</v>
      </c>
    </row>
    <row r="763" spans="1:8" hidden="1" x14ac:dyDescent="0.35">
      <c r="A763">
        <v>-4.4554625875195099E-3</v>
      </c>
      <c r="B763">
        <v>-1.90225180699225</v>
      </c>
      <c r="C763">
        <v>1.28929480450099</v>
      </c>
      <c r="D763">
        <v>1.28696304234555</v>
      </c>
      <c r="E763">
        <v>3.1367430504120302</v>
      </c>
      <c r="F763">
        <v>3.1307358298621102</v>
      </c>
      <c r="G763" t="b">
        <f>ABS(ABS(B763)-ABS(stable!B763)) &lt;= 0.000001</f>
        <v>0</v>
      </c>
      <c r="H763" t="b">
        <f>ABS(ABS(A763)-ABS(stable!A763)) &lt;= 0.001</f>
        <v>0</v>
      </c>
    </row>
    <row r="764" spans="1:8" hidden="1" x14ac:dyDescent="0.35">
      <c r="A764">
        <v>-5.8512375413924903E-3</v>
      </c>
      <c r="B764">
        <v>-1.6582885686980999</v>
      </c>
      <c r="C764">
        <v>1.10900789962984</v>
      </c>
      <c r="D764">
        <v>1.1062962172553501</v>
      </c>
      <c r="E764">
        <v>3.13674303099</v>
      </c>
      <c r="F764">
        <v>3.1307358298621102</v>
      </c>
      <c r="G764" t="b">
        <f>ABS(ABS(B764)-ABS(stable!B764)) &lt;= 0.000001</f>
        <v>0</v>
      </c>
      <c r="H764" t="b">
        <f>ABS(ABS(A764)-ABS(stable!A764)) &lt;= 0.001</f>
        <v>0</v>
      </c>
    </row>
    <row r="765" spans="1:8" hidden="1" x14ac:dyDescent="0.35">
      <c r="A765">
        <v>-1.61907400720053E-3</v>
      </c>
      <c r="B765">
        <v>-1.18304473534248</v>
      </c>
      <c r="C765">
        <v>3.6655064056372799</v>
      </c>
      <c r="D765">
        <v>3.6646867537444998</v>
      </c>
      <c r="E765">
        <v>3.1367440365596502</v>
      </c>
      <c r="F765">
        <v>3.1307358298621102</v>
      </c>
      <c r="G765" t="b">
        <f>ABS(ABS(B765)-ABS(stable!B765)) &lt;= 0.000001</f>
        <v>0</v>
      </c>
      <c r="H765" t="b">
        <f>ABS(ABS(A765)-ABS(stable!A765)) &lt;= 0.001</f>
        <v>1</v>
      </c>
    </row>
    <row r="766" spans="1:8" hidden="1" x14ac:dyDescent="0.35">
      <c r="A766">
        <v>-1.8895230873747601E-2</v>
      </c>
      <c r="B766">
        <v>-0.88618472026165496</v>
      </c>
      <c r="C766">
        <v>0.57231503379728199</v>
      </c>
      <c r="D766">
        <v>0.56704265701097301</v>
      </c>
      <c r="E766">
        <v>3.1367429529024302</v>
      </c>
      <c r="F766">
        <v>3.1307358298621102</v>
      </c>
      <c r="G766" t="b">
        <f>ABS(ABS(B766)-ABS(stable!B766)) &lt;= 0.000001</f>
        <v>0</v>
      </c>
      <c r="H766" t="b">
        <f>ABS(ABS(A766)-ABS(stable!A766)) &lt;= 0.001</f>
        <v>0</v>
      </c>
    </row>
    <row r="767" spans="1:8" hidden="1" x14ac:dyDescent="0.35">
      <c r="A767">
        <v>-2.08970934581327E-2</v>
      </c>
      <c r="B767">
        <v>-0.83571613089883701</v>
      </c>
      <c r="C767">
        <v>0.53967453995399794</v>
      </c>
      <c r="D767">
        <v>0.53408004275263699</v>
      </c>
      <c r="E767">
        <v>3.1367429468700099</v>
      </c>
      <c r="F767">
        <v>3.1307358298621</v>
      </c>
      <c r="G767" t="b">
        <f>ABS(ABS(B767)-ABS(stable!B767)) &lt;= 0.000001</f>
        <v>0</v>
      </c>
      <c r="H767" t="b">
        <f>ABS(ABS(A767)-ABS(stable!A767)) &lt;= 0.001</f>
        <v>0</v>
      </c>
    </row>
    <row r="768" spans="1:8" hidden="1" x14ac:dyDescent="0.35">
      <c r="A768">
        <v>-3.0587724598854301E-3</v>
      </c>
      <c r="B768">
        <v>-0.72129703790938604</v>
      </c>
      <c r="C768">
        <v>2.69276457803775</v>
      </c>
      <c r="D768">
        <v>2.6916487519500998</v>
      </c>
      <c r="E768">
        <v>3.1367438987223899</v>
      </c>
      <c r="F768">
        <v>3.1307358298621</v>
      </c>
      <c r="G768" t="b">
        <f>ABS(ABS(B768)-ABS(stable!B768)) &lt;= 0.000001</f>
        <v>0</v>
      </c>
      <c r="H768" t="b">
        <f>ABS(ABS(A768)-ABS(stable!A768)) &lt;= 0.001</f>
        <v>0</v>
      </c>
    </row>
    <row r="769" spans="1:8" hidden="1" x14ac:dyDescent="0.35">
      <c r="A769">
        <v>-2.7678891685336E-2</v>
      </c>
      <c r="B769">
        <v>-0.70448579478319595</v>
      </c>
      <c r="C769">
        <v>0.45656942356807001</v>
      </c>
      <c r="D769">
        <v>0.44994281588650697</v>
      </c>
      <c r="E769">
        <v>3.13674293083151</v>
      </c>
      <c r="F769">
        <v>3.1307358298621102</v>
      </c>
      <c r="G769" t="b">
        <f>ABS(ABS(B769)-ABS(stable!B769)) &lt;= 0.000001</f>
        <v>0</v>
      </c>
      <c r="H769" t="b">
        <f>ABS(ABS(A769)-ABS(stable!A769)) &lt;= 0.001</f>
        <v>0</v>
      </c>
    </row>
    <row r="770" spans="1:8" hidden="1" x14ac:dyDescent="0.35">
      <c r="A770">
        <v>-3.2431071754913603E-2</v>
      </c>
      <c r="B770">
        <v>-0.636003394354971</v>
      </c>
      <c r="C770">
        <v>0.41426358299991101</v>
      </c>
      <c r="D770">
        <v>0.40694867452626399</v>
      </c>
      <c r="E770">
        <v>3.1367429223633501</v>
      </c>
      <c r="F770">
        <v>3.1307358298621102</v>
      </c>
      <c r="G770" t="b">
        <f>ABS(ABS(B770)-ABS(stable!B770)) &lt;= 0.000001</f>
        <v>0</v>
      </c>
      <c r="H770" t="b">
        <f>ABS(ABS(A770)-ABS(stable!A770)) &lt;= 0.001</f>
        <v>0</v>
      </c>
    </row>
    <row r="771" spans="1:8" hidden="1" x14ac:dyDescent="0.35">
      <c r="A771">
        <v>-3.5175176151614203E-2</v>
      </c>
      <c r="B771">
        <v>-0.60222874862166598</v>
      </c>
      <c r="C771">
        <v>0.393679883299838</v>
      </c>
      <c r="D771">
        <v>0.385975079738755</v>
      </c>
      <c r="E771">
        <v>3.13674291819774</v>
      </c>
      <c r="F771">
        <v>3.1307358298621102</v>
      </c>
      <c r="G771" t="b">
        <f>ABS(ABS(B771)-ABS(stable!B771)) &lt;= 0.000001</f>
        <v>0</v>
      </c>
      <c r="H771" t="b">
        <f>ABS(ABS(A771)-ABS(stable!A771)) &lt;= 0.001</f>
        <v>0</v>
      </c>
    </row>
    <row r="772" spans="1:8" hidden="1" x14ac:dyDescent="0.35">
      <c r="A772">
        <v>-3.74205783410166E-2</v>
      </c>
      <c r="B772">
        <v>-0.57704613504958302</v>
      </c>
      <c r="C772">
        <v>0.37845766841468798</v>
      </c>
      <c r="D772">
        <v>0.37043639337412398</v>
      </c>
      <c r="E772">
        <v>3.13674291510796</v>
      </c>
      <c r="F772">
        <v>3.1307358298621102</v>
      </c>
      <c r="G772" t="b">
        <f>ABS(ABS(B772)-ABS(stable!B772)) &lt;= 0.000001</f>
        <v>0</v>
      </c>
      <c r="H772" t="b">
        <f>ABS(ABS(A772)-ABS(stable!A772)) &lt;= 0.001</f>
        <v>0</v>
      </c>
    </row>
    <row r="773" spans="1:8" hidden="1" x14ac:dyDescent="0.35">
      <c r="A773">
        <v>-4.0280319867078397E-2</v>
      </c>
      <c r="B773">
        <v>-0.54764630566538597</v>
      </c>
      <c r="C773">
        <v>0.360826396419683</v>
      </c>
      <c r="D773">
        <v>0.35240403897630801</v>
      </c>
      <c r="E773">
        <v>3.1367429115285002</v>
      </c>
      <c r="F773">
        <v>3.1307358298621102</v>
      </c>
      <c r="G773" t="b">
        <f>ABS(ABS(B773)-ABS(stable!B773)) &lt;= 0.000001</f>
        <v>0</v>
      </c>
      <c r="H773" t="b">
        <f>ABS(ABS(A773)-ABS(stable!A773)) &lt;= 0.001</f>
        <v>0</v>
      </c>
    </row>
    <row r="774" spans="1:8" hidden="1" x14ac:dyDescent="0.35">
      <c r="A774">
        <v>-4.2028943494330499E-2</v>
      </c>
      <c r="B774">
        <v>-0.53094170959462395</v>
      </c>
      <c r="C774">
        <v>0.35087841430800398</v>
      </c>
      <c r="D774">
        <v>0.34221131187749898</v>
      </c>
      <c r="E774">
        <v>3.1367429095124901</v>
      </c>
      <c r="F774">
        <v>3.1307358298621102</v>
      </c>
      <c r="G774" t="b">
        <f>ABS(ABS(B774)-ABS(stable!B774)) &lt;= 0.000001</f>
        <v>0</v>
      </c>
      <c r="H774" t="b">
        <f>ABS(ABS(A774)-ABS(stable!A774)) &lt;= 0.001</f>
        <v>0</v>
      </c>
    </row>
    <row r="775" spans="1:8" hidden="1" x14ac:dyDescent="0.35">
      <c r="A775">
        <v>-4.4661559391821301E-2</v>
      </c>
      <c r="B775">
        <v>-0.50736282158915902</v>
      </c>
      <c r="C775">
        <v>0.336927125253427</v>
      </c>
      <c r="D775">
        <v>0.327891462070655</v>
      </c>
      <c r="E775">
        <v>3.1367429066948098</v>
      </c>
      <c r="F775">
        <v>3.1307358298621102</v>
      </c>
      <c r="G775" t="b">
        <f>ABS(ABS(B775)-ABS(stable!B775)) &lt;= 0.000001</f>
        <v>0</v>
      </c>
      <c r="H775" t="b">
        <f>ABS(ABS(A775)-ABS(stable!A775)) &lt;= 0.001</f>
        <v>0</v>
      </c>
    </row>
    <row r="776" spans="1:8" hidden="1" x14ac:dyDescent="0.35">
      <c r="A776">
        <v>-4.5799058796434297E-3</v>
      </c>
      <c r="B776">
        <v>-0.50223042522091998</v>
      </c>
      <c r="C776">
        <v>2.2091656819165499</v>
      </c>
      <c r="D776">
        <v>2.2078054823064099</v>
      </c>
      <c r="E776">
        <v>3.1367437923177102</v>
      </c>
      <c r="F776">
        <v>3.1307358298621102</v>
      </c>
      <c r="G776" t="b">
        <f>ABS(ABS(B776)-ABS(stable!B776)) &lt;= 0.000001</f>
        <v>0</v>
      </c>
      <c r="H776" t="b">
        <f>ABS(ABS(A776)-ABS(stable!A776)) &lt;= 0.001</f>
        <v>0</v>
      </c>
    </row>
    <row r="777" spans="1:8" hidden="1" x14ac:dyDescent="0.35">
      <c r="A777">
        <v>-5.2807918936201596E-3</v>
      </c>
      <c r="B777">
        <v>-0.43618786577483398</v>
      </c>
      <c r="C777">
        <v>2.0586837391392301</v>
      </c>
      <c r="D777">
        <v>2.0572240559635402</v>
      </c>
      <c r="E777">
        <v>3.1367437512233298</v>
      </c>
      <c r="F777">
        <v>3.1307358298621102</v>
      </c>
      <c r="G777" t="b">
        <f>ABS(ABS(B777)-ABS(stable!B777)) &lt;= 0.000001</f>
        <v>0</v>
      </c>
      <c r="H777" t="b">
        <f>ABS(ABS(A777)-ABS(stable!A777)) &lt;= 0.001</f>
        <v>0</v>
      </c>
    </row>
    <row r="778" spans="1:8" hidden="1" x14ac:dyDescent="0.35">
      <c r="A778">
        <v>-5.5416341312399003E-2</v>
      </c>
      <c r="B778">
        <v>-0.42595619391522999</v>
      </c>
      <c r="C778">
        <v>0.28969140180651998</v>
      </c>
      <c r="D778">
        <v>0.27913086682611599</v>
      </c>
      <c r="E778">
        <v>3.1367428973276299</v>
      </c>
      <c r="F778">
        <v>3.1307358298621102</v>
      </c>
      <c r="G778" t="b">
        <f>ABS(ABS(B778)-ABS(stable!B778)) &lt;= 0.000001</f>
        <v>0</v>
      </c>
      <c r="H778" t="b">
        <f>ABS(ABS(A778)-ABS(stable!A778)) &lt;= 0.001</f>
        <v>0</v>
      </c>
    </row>
    <row r="779" spans="1:8" hidden="1" x14ac:dyDescent="0.35">
      <c r="A779">
        <v>-5.8118875560899202E-2</v>
      </c>
      <c r="B779">
        <v>-0.40834145691046297</v>
      </c>
      <c r="C779">
        <v>0.27969947267466899</v>
      </c>
      <c r="D779">
        <v>0.26874658970263299</v>
      </c>
      <c r="E779">
        <v>3.1367428953998</v>
      </c>
      <c r="F779">
        <v>3.1307358298621102</v>
      </c>
      <c r="G779" t="b">
        <f>ABS(ABS(B779)-ABS(stable!B779)) &lt;= 0.000001</f>
        <v>0</v>
      </c>
      <c r="H779" t="b">
        <f>ABS(ABS(A779)-ABS(stable!A779)) &lt;= 0.001</f>
        <v>0</v>
      </c>
    </row>
    <row r="780" spans="1:8" hidden="1" x14ac:dyDescent="0.35">
      <c r="A780">
        <v>-5.9896752849051903E-2</v>
      </c>
      <c r="B780">
        <v>-0.39723183369377602</v>
      </c>
      <c r="C780">
        <v>0.273449210406149</v>
      </c>
      <c r="D780">
        <v>0.26223540250555699</v>
      </c>
      <c r="E780">
        <v>3.1367428942065998</v>
      </c>
      <c r="F780">
        <v>3.1307358298621102</v>
      </c>
      <c r="G780" t="b">
        <f>ABS(ABS(B780)-ABS(stable!B780)) &lt;= 0.000001</f>
        <v>0</v>
      </c>
      <c r="H780" t="b">
        <f>ABS(ABS(A780)-ABS(stable!A780)) &lt;= 0.001</f>
        <v>0</v>
      </c>
    </row>
    <row r="781" spans="1:8" hidden="1" x14ac:dyDescent="0.35">
      <c r="A781">
        <v>-5.90320987567256E-3</v>
      </c>
      <c r="B781">
        <v>-0.38817964506305203</v>
      </c>
      <c r="C781">
        <v>1.9474528662038499</v>
      </c>
      <c r="D781">
        <v>1.94590975590899</v>
      </c>
      <c r="E781">
        <v>3.1367437178059201</v>
      </c>
      <c r="F781">
        <v>3.1307358298621102</v>
      </c>
      <c r="G781" t="b">
        <f>ABS(ABS(B781)-ABS(stable!B781)) &lt;= 0.000001</f>
        <v>0</v>
      </c>
      <c r="H781" t="b">
        <f>ABS(ABS(A781)-ABS(stable!A781)) &lt;= 0.001</f>
        <v>0</v>
      </c>
    </row>
    <row r="782" spans="1:8" hidden="1" x14ac:dyDescent="0.35">
      <c r="A782">
        <v>-6.1696022891851103E-2</v>
      </c>
      <c r="B782">
        <v>-0.38633779521789702</v>
      </c>
      <c r="C782">
        <v>0.26736283260403798</v>
      </c>
      <c r="D782">
        <v>0.25588243602345501</v>
      </c>
      <c r="E782">
        <v>3.1367428930548602</v>
      </c>
      <c r="F782">
        <v>3.1307358298621102</v>
      </c>
      <c r="G782" t="b">
        <f>ABS(ABS(B782)-ABS(stable!B782)) &lt;= 0.000001</f>
        <v>0</v>
      </c>
      <c r="H782" t="b">
        <f>ABS(ABS(A782)-ABS(stable!A782)) &lt;= 0.001</f>
        <v>0</v>
      </c>
    </row>
    <row r="783" spans="1:8" hidden="1" x14ac:dyDescent="0.35">
      <c r="A783">
        <v>-6.4348383713769497E-2</v>
      </c>
      <c r="B783">
        <v>-0.37085881054956099</v>
      </c>
      <c r="C783">
        <v>0.25879469680296102</v>
      </c>
      <c r="D783">
        <v>0.246916247953547</v>
      </c>
      <c r="E783">
        <v>3.1367428914519802</v>
      </c>
      <c r="F783">
        <v>3.1307358298621102</v>
      </c>
      <c r="G783" t="b">
        <f>ABS(ABS(B783)-ABS(stable!B783)) &lt;= 0.000001</f>
        <v>0</v>
      </c>
      <c r="H783" t="b">
        <f>ABS(ABS(A783)-ABS(stable!A783)) &lt;= 0.001</f>
        <v>0</v>
      </c>
    </row>
    <row r="784" spans="1:8" hidden="1" x14ac:dyDescent="0.35">
      <c r="A784">
        <v>-6.5520861390510096E-2</v>
      </c>
      <c r="B784">
        <v>-0.36421772972334099</v>
      </c>
      <c r="C784">
        <v>0.25514998221740098</v>
      </c>
      <c r="D784">
        <v>0.24309350569414301</v>
      </c>
      <c r="E784">
        <v>3.1367428907769801</v>
      </c>
      <c r="F784">
        <v>3.1307358298621102</v>
      </c>
      <c r="G784" t="b">
        <f>ABS(ABS(B784)-ABS(stable!B784)) &lt;= 0.000001</f>
        <v>0</v>
      </c>
      <c r="H784" t="b">
        <f>ABS(ABS(A784)-ABS(stable!A784)) &lt;= 0.001</f>
        <v>0</v>
      </c>
    </row>
    <row r="785" spans="1:8" hidden="1" x14ac:dyDescent="0.35">
      <c r="A785">
        <v>-6.6700073825863307E-2</v>
      </c>
      <c r="B785">
        <v>-0.35765338557466902</v>
      </c>
      <c r="C785">
        <v>0.25156739465075001</v>
      </c>
      <c r="D785">
        <v>0.239330511627245</v>
      </c>
      <c r="E785">
        <v>3.1367428901177101</v>
      </c>
      <c r="F785">
        <v>3.1307358298621102</v>
      </c>
      <c r="G785" t="b">
        <f>ABS(ABS(B785)-ABS(stable!B785)) &lt;= 0.000001</f>
        <v>0</v>
      </c>
      <c r="H785" t="b">
        <f>ABS(ABS(A785)-ABS(stable!A785)) &lt;= 0.001</f>
        <v>0</v>
      </c>
    </row>
    <row r="786" spans="1:8" hidden="1" x14ac:dyDescent="0.35">
      <c r="A786">
        <v>-6.5142317124816202E-3</v>
      </c>
      <c r="B786">
        <v>-0.34827425888376801</v>
      </c>
      <c r="C786">
        <v>1.8536038278561</v>
      </c>
      <c r="D786">
        <v>1.8519825304625599</v>
      </c>
      <c r="E786">
        <v>3.1367436873663901</v>
      </c>
      <c r="F786">
        <v>3.1307358298621102</v>
      </c>
      <c r="G786" t="b">
        <f>ABS(ABS(B786)-ABS(stable!B786)) &lt;= 0.000001</f>
        <v>0</v>
      </c>
      <c r="H786" t="b">
        <f>ABS(ABS(A786)-ABS(stable!A786)) &lt;= 0.001</f>
        <v>0</v>
      </c>
    </row>
    <row r="787" spans="1:8" hidden="1" x14ac:dyDescent="0.35">
      <c r="A787">
        <v>-6.9589065390718699E-2</v>
      </c>
      <c r="B787">
        <v>-0.34201857426763299</v>
      </c>
      <c r="C787">
        <v>0.243121541471017</v>
      </c>
      <c r="D787">
        <v>0.230436596939396</v>
      </c>
      <c r="E787">
        <v>3.1367428885803399</v>
      </c>
      <c r="F787">
        <v>3.1307358298621102</v>
      </c>
      <c r="G787" t="b">
        <f>ABS(ABS(B787)-ABS(stable!B787)) &lt;= 0.000001</f>
        <v>0</v>
      </c>
      <c r="H787" t="b">
        <f>ABS(ABS(A787)-ABS(stable!A787)) &lt;= 0.001</f>
        <v>0</v>
      </c>
    </row>
    <row r="788" spans="1:8" hidden="1" x14ac:dyDescent="0.35">
      <c r="A788">
        <v>-7.0444799288151602E-2</v>
      </c>
      <c r="B788">
        <v>-0.33749991005472202</v>
      </c>
      <c r="C788">
        <v>0.240705283629749</v>
      </c>
      <c r="D788">
        <v>0.227885882152463</v>
      </c>
      <c r="E788">
        <v>3.1367428881449801</v>
      </c>
      <c r="F788">
        <v>3.1307358298621102</v>
      </c>
      <c r="G788" t="b">
        <f>ABS(ABS(B788)-ABS(stable!B788)) &lt;= 0.000001</f>
        <v>0</v>
      </c>
      <c r="H788" t="b">
        <f>ABS(ABS(A788)-ABS(stable!A788)) &lt;= 0.001</f>
        <v>0</v>
      </c>
    </row>
    <row r="789" spans="1:8" hidden="1" x14ac:dyDescent="0.35">
      <c r="A789">
        <v>-7.3543885032735304E-2</v>
      </c>
      <c r="B789">
        <v>-0.32151818313675301</v>
      </c>
      <c r="C789">
        <v>0.23225845870409201</v>
      </c>
      <c r="D789">
        <v>0.21894504986934901</v>
      </c>
      <c r="E789">
        <v>3.13674288663942</v>
      </c>
      <c r="F789">
        <v>3.1307358298621102</v>
      </c>
      <c r="G789" t="b">
        <f>ABS(ABS(B789)-ABS(stable!B789)) &lt;= 0.000001</f>
        <v>0</v>
      </c>
      <c r="H789" t="b">
        <f>ABS(ABS(A789)-ABS(stable!A789)) &lt;= 0.001</f>
        <v>0</v>
      </c>
    </row>
    <row r="790" spans="1:8" hidden="1" x14ac:dyDescent="0.35">
      <c r="A790">
        <v>-7.06005686141157E-3</v>
      </c>
      <c r="B790">
        <v>-0.317357468022404</v>
      </c>
      <c r="C790">
        <v>1.7798955815261199</v>
      </c>
      <c r="D790">
        <v>1.77820708836341</v>
      </c>
      <c r="E790">
        <v>3.1367436618924498</v>
      </c>
      <c r="F790">
        <v>3.1307358298621102</v>
      </c>
      <c r="G790" t="b">
        <f>ABS(ABS(B790)-ABS(stable!B790)) &lt;= 0.000001</f>
        <v>0</v>
      </c>
      <c r="H790" t="b">
        <f>ABS(ABS(A790)-ABS(stable!A790)) &lt;= 0.001</f>
        <v>0</v>
      </c>
    </row>
    <row r="791" spans="1:8" hidden="1" x14ac:dyDescent="0.35">
      <c r="A791">
        <v>-7.4928742109684907E-2</v>
      </c>
      <c r="B791">
        <v>-0.31455308294676099</v>
      </c>
      <c r="C791">
        <v>0.22862975536550501</v>
      </c>
      <c r="D791">
        <v>0.21509186153861501</v>
      </c>
      <c r="E791">
        <v>3.1367428860004498</v>
      </c>
      <c r="F791">
        <v>3.1307358298621102</v>
      </c>
      <c r="G791" t="b">
        <f>ABS(ABS(B791)-ABS(stable!B791)) &lt;= 0.000001</f>
        <v>0</v>
      </c>
      <c r="H791" t="b">
        <f>ABS(ABS(A791)-ABS(stable!A791)) &lt;= 0.001</f>
        <v>0</v>
      </c>
    </row>
    <row r="792" spans="1:8" hidden="1" x14ac:dyDescent="0.35">
      <c r="A792">
        <v>-7.6838171226541296E-2</v>
      </c>
      <c r="B792">
        <v>-0.30510827533193402</v>
      </c>
      <c r="C792">
        <v>0.22376547734765401</v>
      </c>
      <c r="D792">
        <v>0.20991410996718099</v>
      </c>
      <c r="E792">
        <v>3.1367428851514201</v>
      </c>
      <c r="F792">
        <v>3.1307358298621102</v>
      </c>
      <c r="G792" t="b">
        <f>ABS(ABS(B792)-ABS(stable!B792)) &lt;= 0.000001</f>
        <v>0</v>
      </c>
      <c r="H792" t="b">
        <f>ABS(ABS(A792)-ABS(stable!A792)) &lt;= 0.001</f>
        <v>0</v>
      </c>
    </row>
    <row r="793" spans="1:8" hidden="1" x14ac:dyDescent="0.35">
      <c r="A793">
        <v>-7.4822230050121397E-3</v>
      </c>
      <c r="B793">
        <v>-0.29594857544979197</v>
      </c>
      <c r="C793">
        <v>1.7282812342102001</v>
      </c>
      <c r="D793">
        <v>1.7265422703217499</v>
      </c>
      <c r="E793">
        <v>3.13674364317747</v>
      </c>
      <c r="F793">
        <v>3.1307358298621</v>
      </c>
      <c r="G793" t="b">
        <f>ABS(ABS(B793)-ABS(stable!B793)) &lt;= 0.000001</f>
        <v>0</v>
      </c>
      <c r="H793" t="b">
        <f>ABS(ABS(A793)-ABS(stable!A793)) &lt;= 0.001</f>
        <v>0</v>
      </c>
    </row>
    <row r="794" spans="1:8" hidden="1" x14ac:dyDescent="0.35">
      <c r="A794">
        <v>-7.9795628544319097E-2</v>
      </c>
      <c r="B794">
        <v>-0.29079965292032101</v>
      </c>
      <c r="C794">
        <v>0.21653221783544199</v>
      </c>
      <c r="D794">
        <v>0.20218592265109001</v>
      </c>
      <c r="E794">
        <v>3.1367428839045699</v>
      </c>
      <c r="F794">
        <v>3.1307358298621102</v>
      </c>
      <c r="G794" t="b">
        <f>ABS(ABS(B794)-ABS(stable!B794)) &lt;= 0.000001</f>
        <v>0</v>
      </c>
      <c r="H794" t="b">
        <f>ABS(ABS(A794)-ABS(stable!A794)) &lt;= 0.001</f>
        <v>0</v>
      </c>
    </row>
    <row r="795" spans="1:8" hidden="1" x14ac:dyDescent="0.35">
      <c r="A795">
        <v>-8.0317732556469096E-2</v>
      </c>
      <c r="B795">
        <v>-0.28830952598270398</v>
      </c>
      <c r="C795">
        <v>0.21529157627006701</v>
      </c>
      <c r="D795">
        <v>0.200856687671669</v>
      </c>
      <c r="E795">
        <v>3.13674288369252</v>
      </c>
      <c r="F795">
        <v>3.1307358298621102</v>
      </c>
      <c r="G795" t="b">
        <f>ABS(ABS(B795)-ABS(stable!B795)) &lt;= 0.000001</f>
        <v>0</v>
      </c>
      <c r="H795" t="b">
        <f>ABS(ABS(A795)-ABS(stable!A795)) &lt;= 0.001</f>
        <v>0</v>
      </c>
    </row>
    <row r="796" spans="1:8" hidden="1" x14ac:dyDescent="0.35">
      <c r="A796">
        <v>-8.0839751738678897E-2</v>
      </c>
      <c r="B796">
        <v>-0.28582958534789699</v>
      </c>
      <c r="C796">
        <v>0.21406169075945899</v>
      </c>
      <c r="D796">
        <v>0.19953785061997201</v>
      </c>
      <c r="E796">
        <v>3.1367428834828699</v>
      </c>
      <c r="F796">
        <v>3.1307358298621102</v>
      </c>
      <c r="G796" t="b">
        <f>ABS(ABS(B796)-ABS(stable!B796)) &lt;= 0.000001</f>
        <v>0</v>
      </c>
      <c r="H796" t="b">
        <f>ABS(ABS(A796)-ABS(stable!A796)) &lt;= 0.001</f>
        <v>0</v>
      </c>
    </row>
    <row r="797" spans="1:8" hidden="1" x14ac:dyDescent="0.35">
      <c r="A797">
        <v>-7.7213291920924503E-3</v>
      </c>
      <c r="B797">
        <v>-0.28466148129778401</v>
      </c>
      <c r="C797">
        <v>1.7008636502121499</v>
      </c>
      <c r="D797">
        <v>1.6990966286668401</v>
      </c>
      <c r="E797">
        <v>3.13674363292811</v>
      </c>
      <c r="F797">
        <v>3.1307358298621102</v>
      </c>
      <c r="G797" t="b">
        <f>ABS(ABS(B797)-ABS(stable!B797)) &lt;= 0.000001</f>
        <v>0</v>
      </c>
      <c r="H797" t="b">
        <f>ABS(ABS(A797)-ABS(stable!A797)) &lt;= 0.001</f>
        <v>0</v>
      </c>
    </row>
    <row r="798" spans="1:8" hidden="1" x14ac:dyDescent="0.35">
      <c r="A798">
        <v>-8.1361627169534004E-2</v>
      </c>
      <c r="B798">
        <v>-0.28335972297456902</v>
      </c>
      <c r="C798">
        <v>0.21284257087997099</v>
      </c>
      <c r="D798">
        <v>0.19822942911011199</v>
      </c>
      <c r="E798">
        <v>3.1367428832755802</v>
      </c>
      <c r="F798">
        <v>3.1307358298621102</v>
      </c>
      <c r="G798" t="b">
        <f>ABS(ABS(B798)-ABS(stable!B798)) &lt;= 0.000001</f>
        <v>0</v>
      </c>
      <c r="H798" t="b">
        <f>ABS(ABS(A798)-ABS(stable!A798)) &lt;= 0.001</f>
        <v>0</v>
      </c>
    </row>
    <row r="799" spans="1:8" hidden="1" x14ac:dyDescent="0.35">
      <c r="A799">
        <v>-8.1883299354334901E-2</v>
      </c>
      <c r="B799">
        <v>-0.28089983123898898</v>
      </c>
      <c r="C799">
        <v>0.21163422741146001</v>
      </c>
      <c r="D799">
        <v>0.196931442394399</v>
      </c>
      <c r="E799">
        <v>3.1367428830706099</v>
      </c>
      <c r="F799">
        <v>3.1307358298621102</v>
      </c>
      <c r="G799" t="b">
        <f>ABS(ABS(B799)-ABS(stable!B799)) &lt;= 0.000001</f>
        <v>0</v>
      </c>
      <c r="H799" t="b">
        <f>ABS(ABS(A799)-ABS(stable!A799)) &lt;= 0.001</f>
        <v>0</v>
      </c>
    </row>
    <row r="800" spans="1:8" hidden="1" x14ac:dyDescent="0.35">
      <c r="A800">
        <v>-7.9636071518821901E-3</v>
      </c>
      <c r="B800">
        <v>-0.27378293520201302</v>
      </c>
      <c r="C800">
        <v>1.67429563968405</v>
      </c>
      <c r="D800">
        <v>1.6725005519101701</v>
      </c>
      <c r="E800">
        <v>3.13674362278732</v>
      </c>
      <c r="F800">
        <v>3.1307358298621102</v>
      </c>
      <c r="G800" t="b">
        <f>ABS(ABS(B800)-ABS(stable!B800)) &lt;= 0.000001</f>
        <v>0</v>
      </c>
      <c r="H800" t="b">
        <f>ABS(ABS(A800)-ABS(stable!A800)) &lt;= 0.001</f>
        <v>0</v>
      </c>
    </row>
    <row r="801" spans="1:8" hidden="1" x14ac:dyDescent="0.35">
      <c r="A801">
        <v>-8.4659583447685205E-2</v>
      </c>
      <c r="B801">
        <v>-0.26794453743080998</v>
      </c>
      <c r="C801">
        <v>0.20537234478753499</v>
      </c>
      <c r="D801">
        <v>0.19018608742338899</v>
      </c>
      <c r="E801">
        <v>3.13674288201622</v>
      </c>
      <c r="F801">
        <v>3.1307358298621102</v>
      </c>
      <c r="G801" t="b">
        <f>ABS(ABS(B801)-ABS(stable!B801)) &lt;= 0.000001</f>
        <v>1</v>
      </c>
      <c r="H801" t="b">
        <f>ABS(ABS(A801)-ABS(stable!A801)) &lt;= 0.001</f>
        <v>0</v>
      </c>
    </row>
    <row r="802" spans="1:8" hidden="1" x14ac:dyDescent="0.35">
      <c r="A802">
        <v>-8.6386685106407304E-2</v>
      </c>
      <c r="B802">
        <v>-0.25998331160420401</v>
      </c>
      <c r="C802">
        <v>0.201615782420144</v>
      </c>
      <c r="D802">
        <v>0.186123271499128</v>
      </c>
      <c r="E802">
        <v>3.1367428813894498</v>
      </c>
      <c r="F802">
        <v>3.1307358298621102</v>
      </c>
      <c r="G802" t="b">
        <f>ABS(ABS(B802)-ABS(stable!B802)) &lt;= 0.000001</f>
        <v>0</v>
      </c>
      <c r="H802" t="b">
        <f>ABS(ABS(A802)-ABS(stable!A802)) &lt;= 0.001</f>
        <v>0</v>
      </c>
    </row>
    <row r="803" spans="1:8" hidden="1" x14ac:dyDescent="0.35">
      <c r="A803">
        <v>-8.7590346566657706E-2</v>
      </c>
      <c r="B803">
        <v>-0.25447041460087</v>
      </c>
      <c r="C803">
        <v>0.199058713730389</v>
      </c>
      <c r="D803">
        <v>0.183350267000013</v>
      </c>
      <c r="E803">
        <v>3.1367428809651301</v>
      </c>
      <c r="F803">
        <v>3.1307358298621102</v>
      </c>
      <c r="G803" t="b">
        <f>ABS(ABS(B803)-ABS(stable!B803)) &lt;= 0.000001</f>
        <v>0</v>
      </c>
      <c r="H803" t="b">
        <f>ABS(ABS(A803)-ABS(stable!A803)) &lt;= 0.001</f>
        <v>0</v>
      </c>
    </row>
    <row r="804" spans="1:8" hidden="1" x14ac:dyDescent="0.35">
      <c r="A804">
        <v>-8.5074146831529904E-3</v>
      </c>
      <c r="B804">
        <v>-0.25119941826634001</v>
      </c>
      <c r="C804">
        <v>1.6186633284337699</v>
      </c>
      <c r="D804">
        <v>1.61680648186927</v>
      </c>
      <c r="E804">
        <v>3.1367436008639298</v>
      </c>
      <c r="F804">
        <v>3.1307358298621102</v>
      </c>
      <c r="G804" t="b">
        <f>ABS(ABS(B804)-ABS(stable!B804)) &lt;= 0.000001</f>
        <v>0</v>
      </c>
      <c r="H804" t="b">
        <f>ABS(ABS(A804)-ABS(stable!A804)) &lt;= 0.001</f>
        <v>0</v>
      </c>
    </row>
    <row r="805" spans="1:8" hidden="1" x14ac:dyDescent="0.35">
      <c r="A805">
        <v>-8.9470590309882594E-2</v>
      </c>
      <c r="B805">
        <v>-0.24590422266818801</v>
      </c>
      <c r="C805">
        <v>0.195162216248387</v>
      </c>
      <c r="D805">
        <v>0.17911236749993301</v>
      </c>
      <c r="E805">
        <v>3.1367428803216599</v>
      </c>
      <c r="F805">
        <v>3.1307358298621102</v>
      </c>
      <c r="G805" t="b">
        <f>ABS(ABS(B805)-ABS(stable!B805)) &lt;= 0.000001</f>
        <v>0</v>
      </c>
      <c r="H805" t="b">
        <f>ABS(ABS(A805)-ABS(stable!A805)) &lt;= 0.001</f>
        <v>0</v>
      </c>
    </row>
    <row r="806" spans="1:8" hidden="1" x14ac:dyDescent="0.35">
      <c r="A806">
        <v>-9.0150326185381394E-2</v>
      </c>
      <c r="B806">
        <v>-0.242817992992266</v>
      </c>
      <c r="C806">
        <v>0.19378249474120099</v>
      </c>
      <c r="D806">
        <v>0.17760800949159899</v>
      </c>
      <c r="E806">
        <v>3.1367428800946602</v>
      </c>
      <c r="F806">
        <v>3.1307358298621102</v>
      </c>
      <c r="G806" t="b">
        <f>ABS(ABS(B806)-ABS(stable!B806)) &lt;= 0.000001</f>
        <v>0</v>
      </c>
      <c r="H806" t="b">
        <f>ABS(ABS(A806)-ABS(stable!A806)) &lt;= 0.001</f>
        <v>0</v>
      </c>
    </row>
    <row r="807" spans="1:8" hidden="1" x14ac:dyDescent="0.35">
      <c r="A807">
        <v>-9.0827656360852604E-2</v>
      </c>
      <c r="B807">
        <v>-0.23974683093406601</v>
      </c>
      <c r="C807">
        <v>0.19242275354701599</v>
      </c>
      <c r="D807">
        <v>0.17612343987519599</v>
      </c>
      <c r="E807">
        <v>3.13674287987125</v>
      </c>
      <c r="F807">
        <v>3.1307358298621102</v>
      </c>
      <c r="G807" t="b">
        <f>ABS(ABS(B807)-ABS(stable!B807)) &lt;= 0.000001</f>
        <v>0</v>
      </c>
      <c r="H807" t="b">
        <f>ABS(ABS(A807)-ABS(stable!A807)) &lt;= 0.001</f>
        <v>0</v>
      </c>
    </row>
    <row r="808" spans="1:8" hidden="1" x14ac:dyDescent="0.35">
      <c r="A808">
        <v>-9.12853728221064E-2</v>
      </c>
      <c r="B808">
        <v>-0.23767334265420301</v>
      </c>
      <c r="C808">
        <v>0.19151234214614099</v>
      </c>
      <c r="D808">
        <v>0.17512833470150799</v>
      </c>
      <c r="E808">
        <v>3.1367428734410798</v>
      </c>
      <c r="F808">
        <v>3.1307358298621102</v>
      </c>
      <c r="G808" t="b">
        <f>ABS(ABS(B808)-ABS(stable!B808)) &lt;= 0.000001</f>
        <v>0</v>
      </c>
      <c r="H808" t="b">
        <f>ABS(ABS(A808)-ABS(stable!A808)) &lt;= 0.001</f>
        <v>0</v>
      </c>
    </row>
    <row r="809" spans="1:8" hidden="1" x14ac:dyDescent="0.35">
      <c r="A809">
        <v>-9.1502402054048596E-2</v>
      </c>
      <c r="B809">
        <v>-0.23669057742594901</v>
      </c>
      <c r="C809">
        <v>0.191083090760958</v>
      </c>
      <c r="D809">
        <v>0.17465880391601199</v>
      </c>
      <c r="E809">
        <v>3.1367428796514898</v>
      </c>
      <c r="F809">
        <v>3.1307358298621102</v>
      </c>
      <c r="G809" t="b">
        <f>ABS(ABS(B809)-ABS(stable!B809)) &lt;= 0.000001</f>
        <v>0</v>
      </c>
      <c r="H809" t="b">
        <f>ABS(ABS(A809)-ABS(stable!A809)) &lt;= 0.001</f>
        <v>0</v>
      </c>
    </row>
    <row r="810" spans="1:8" hidden="1" x14ac:dyDescent="0.35">
      <c r="A810">
        <v>-9.21743814207409E-2</v>
      </c>
      <c r="B810">
        <v>-0.233649084014976</v>
      </c>
      <c r="C810">
        <v>0.18976360966543199</v>
      </c>
      <c r="D810">
        <v>0.17321425455220699</v>
      </c>
      <c r="E810">
        <v>3.1367428794352801</v>
      </c>
      <c r="F810">
        <v>3.1307358298621102</v>
      </c>
      <c r="G810" t="b">
        <f>ABS(ABS(B810)-ABS(stable!B810)) &lt;= 0.000001</f>
        <v>0</v>
      </c>
      <c r="H810" t="b">
        <f>ABS(ABS(A810)-ABS(stable!A810)) &lt;= 0.001</f>
        <v>0</v>
      </c>
    </row>
    <row r="811" spans="1:8" hidden="1" x14ac:dyDescent="0.35">
      <c r="A811">
        <v>-9.2843410400483703E-2</v>
      </c>
      <c r="B811">
        <v>-0.23062220951566301</v>
      </c>
      <c r="C811">
        <v>0.18846441695396801</v>
      </c>
      <c r="D811">
        <v>0.17178995051330001</v>
      </c>
      <c r="E811">
        <v>3.13674287922254</v>
      </c>
      <c r="F811">
        <v>3.1307358298621102</v>
      </c>
      <c r="G811" t="b">
        <f>ABS(ABS(B811)-ABS(stable!B811)) &lt;= 0.000001</f>
        <v>0</v>
      </c>
      <c r="H811" t="b">
        <f>ABS(ABS(A811)-ABS(stable!A811)) &lt;= 0.001</f>
        <v>0</v>
      </c>
    </row>
    <row r="812" spans="1:8" hidden="1" x14ac:dyDescent="0.35">
      <c r="A812">
        <v>-9.1683087148635798E-3</v>
      </c>
      <c r="B812">
        <v>-0.22670365792755301</v>
      </c>
      <c r="C812">
        <v>1.55752309486149</v>
      </c>
      <c r="D812">
        <v>1.5555932775755701</v>
      </c>
      <c r="E812">
        <v>3.1367435756507001</v>
      </c>
      <c r="F812">
        <v>3.1307358298621102</v>
      </c>
      <c r="G812" t="b">
        <f>ABS(ABS(B812)-ABS(stable!B812)) &lt;= 0.000001</f>
        <v>0</v>
      </c>
      <c r="H812" t="b">
        <f>ABS(ABS(A812)-ABS(stable!A812)) &lt;= 0.001</f>
        <v>0</v>
      </c>
    </row>
    <row r="813" spans="1:8" hidden="1" x14ac:dyDescent="0.35">
      <c r="A813">
        <v>-9.4336968470888502E-2</v>
      </c>
      <c r="B813">
        <v>-0.223864521026514</v>
      </c>
      <c r="C813">
        <v>0.185615990630702</v>
      </c>
      <c r="D813">
        <v>0.16866015262396999</v>
      </c>
      <c r="E813">
        <v>3.1367428787567802</v>
      </c>
      <c r="F813">
        <v>3.1307358298621102</v>
      </c>
      <c r="G813" t="b">
        <f>ABS(ABS(B813)-ABS(stable!B813)) &lt;= 0.000001</f>
        <v>0</v>
      </c>
      <c r="H813" t="b">
        <f>ABS(ABS(A813)-ABS(stable!A813)) &lt;= 0.001</f>
        <v>0</v>
      </c>
    </row>
    <row r="814" spans="1:8" hidden="1" x14ac:dyDescent="0.35">
      <c r="A814">
        <v>-9.5603045663039593E-2</v>
      </c>
      <c r="B814">
        <v>-0.21812883625381799</v>
      </c>
      <c r="C814">
        <v>0.18325734471456401</v>
      </c>
      <c r="D814">
        <v>0.16606086505882001</v>
      </c>
      <c r="E814">
        <v>3.1367428733498501</v>
      </c>
      <c r="F814">
        <v>3.1307358298621102</v>
      </c>
      <c r="G814" t="b">
        <f>ABS(ABS(B814)-ABS(stable!B814)) &lt;= 0.000001</f>
        <v>0</v>
      </c>
      <c r="H814" t="b">
        <f>ABS(ABS(A814)-ABS(stable!A814)) &lt;= 0.001</f>
        <v>0</v>
      </c>
    </row>
    <row r="815" spans="1:8" hidden="1" x14ac:dyDescent="0.35">
      <c r="A815">
        <v>-9.5812476742148101E-2</v>
      </c>
      <c r="B815">
        <v>-0.21717883974673199</v>
      </c>
      <c r="C815">
        <v>0.182872157622849</v>
      </c>
      <c r="D815">
        <v>0.16563567727834599</v>
      </c>
      <c r="E815">
        <v>3.13674287830829</v>
      </c>
      <c r="F815">
        <v>3.1307358298621102</v>
      </c>
      <c r="G815" t="b">
        <f>ABS(ABS(B815)-ABS(stable!B815)) &lt;= 0.000001</f>
        <v>0</v>
      </c>
      <c r="H815" t="b">
        <f>ABS(ABS(A815)-ABS(stable!A815)) &lt;= 0.001</f>
        <v>0</v>
      </c>
    </row>
    <row r="816" spans="1:8" hidden="1" x14ac:dyDescent="0.35">
      <c r="A816">
        <v>-9.53189333267398E-3</v>
      </c>
      <c r="B816">
        <v>-0.214411866076441</v>
      </c>
      <c r="C816">
        <v>1.52649966914236</v>
      </c>
      <c r="D816">
        <v>1.5245305859053899</v>
      </c>
      <c r="E816">
        <v>3.1367435623927902</v>
      </c>
      <c r="F816">
        <v>3.1307358298621102</v>
      </c>
      <c r="G816" t="b">
        <f>ABS(ABS(B816)-ABS(stable!B816)) &lt;= 0.000001</f>
        <v>0</v>
      </c>
      <c r="H816" t="b">
        <f>ABS(ABS(A816)-ABS(stable!A816)) &lt;= 0.001</f>
        <v>0</v>
      </c>
    </row>
    <row r="817" spans="1:8" hidden="1" x14ac:dyDescent="0.35">
      <c r="A817">
        <v>-9.6623589965217804E-2</v>
      </c>
      <c r="B817">
        <v>-0.21349526647001901</v>
      </c>
      <c r="C817">
        <v>0.18139350964593201</v>
      </c>
      <c r="D817">
        <v>0.164001698580577</v>
      </c>
      <c r="E817">
        <v>3.1367428780664599</v>
      </c>
      <c r="F817">
        <v>3.1307358298621102</v>
      </c>
      <c r="G817" t="b">
        <f>ABS(ABS(B817)-ABS(stable!B817)) &lt;= 0.000001</f>
        <v>0</v>
      </c>
      <c r="H817" t="b">
        <f>ABS(ABS(A817)-ABS(stable!A817)) &lt;= 0.001</f>
        <v>0</v>
      </c>
    </row>
    <row r="818" spans="1:8" hidden="1" x14ac:dyDescent="0.35">
      <c r="A818">
        <v>-9.7224777940059598E-2</v>
      </c>
      <c r="B818">
        <v>-0.210759665398255</v>
      </c>
      <c r="C818">
        <v>0.180311145505513</v>
      </c>
      <c r="D818">
        <v>0.162803764487046</v>
      </c>
      <c r="E818">
        <v>3.1367428733244598</v>
      </c>
      <c r="F818">
        <v>3.1307358298621102</v>
      </c>
      <c r="G818" t="b">
        <f>ABS(ABS(B818)-ABS(stable!B818)) &lt;= 0.000001</f>
        <v>0</v>
      </c>
      <c r="H818" t="b">
        <f>ABS(ABS(A818)-ABS(stable!A818)) &lt;= 0.001</f>
        <v>0</v>
      </c>
    </row>
    <row r="819" spans="1:8" hidden="1" x14ac:dyDescent="0.35">
      <c r="A819">
        <v>-9.7428062676302093E-2</v>
      </c>
      <c r="B819">
        <v>-0.20983340765064901</v>
      </c>
      <c r="C819">
        <v>0.17994781671594201</v>
      </c>
      <c r="D819">
        <v>0.16240125853322901</v>
      </c>
      <c r="E819">
        <v>3.1367428778297599</v>
      </c>
      <c r="F819">
        <v>3.1307358298621102</v>
      </c>
      <c r="G819" t="b">
        <f>ABS(ABS(B819)-ABS(stable!B819)) &lt;= 0.000001</f>
        <v>0</v>
      </c>
      <c r="H819" t="b">
        <f>ABS(ABS(A819)-ABS(stable!A819)) &lt;= 0.001</f>
        <v>0</v>
      </c>
    </row>
    <row r="820" spans="1:8" hidden="1" x14ac:dyDescent="0.35">
      <c r="A820">
        <v>-9.8384114890895505E-2</v>
      </c>
      <c r="B820">
        <v>-0.205467649331631</v>
      </c>
      <c r="C820">
        <v>0.17825683831595801</v>
      </c>
      <c r="D820">
        <v>0.16052555159857099</v>
      </c>
      <c r="E820">
        <v>3.1367428775524799</v>
      </c>
      <c r="F820">
        <v>3.1307358298621102</v>
      </c>
      <c r="G820" t="b">
        <f>ABS(ABS(B820)-ABS(stable!B820)) &lt;= 0.000001</f>
        <v>0</v>
      </c>
      <c r="H820" t="b">
        <f>ABS(ABS(A820)-ABS(stable!A820)) &lt;= 0.001</f>
        <v>0</v>
      </c>
    </row>
    <row r="821" spans="1:8" hidden="1" x14ac:dyDescent="0.35">
      <c r="A821">
        <v>-9.8586314353573803E-2</v>
      </c>
      <c r="B821">
        <v>-0.204542064203726</v>
      </c>
      <c r="C821">
        <v>0.177902973426981</v>
      </c>
      <c r="D821">
        <v>0.16013252171002099</v>
      </c>
      <c r="E821">
        <v>3.1367428733070599</v>
      </c>
      <c r="F821">
        <v>3.1307358298621102</v>
      </c>
      <c r="G821" t="b">
        <f>ABS(ABS(B821)-ABS(stable!B821)) &lt;= 0.000001</f>
        <v>0</v>
      </c>
      <c r="H821" t="b">
        <f>ABS(ABS(A821)-ABS(stable!A821)) &lt;= 0.001</f>
        <v>0</v>
      </c>
    </row>
    <row r="822" spans="1:8" hidden="1" x14ac:dyDescent="0.35">
      <c r="A822">
        <v>-9.9536774425732794E-3</v>
      </c>
      <c r="B822">
        <v>-0.20107389667189501</v>
      </c>
      <c r="C822">
        <v>1.4925530840466299</v>
      </c>
      <c r="D822">
        <v>1.49053916119122</v>
      </c>
      <c r="E822">
        <v>3.1367435475145702</v>
      </c>
      <c r="F822">
        <v>3.1307358298621102</v>
      </c>
      <c r="G822" t="b">
        <f>ABS(ABS(B822)-ABS(stable!B822)) &lt;= 0.000001</f>
        <v>0</v>
      </c>
      <c r="H822" t="b">
        <f>ABS(ABS(A822)-ABS(stable!A822)) &lt;= 0.001</f>
        <v>0</v>
      </c>
    </row>
    <row r="823" spans="1:8" hidden="1" x14ac:dyDescent="0.35">
      <c r="A823">
        <v>-0.100263120912544</v>
      </c>
      <c r="B823">
        <v>-0.19682863063227399</v>
      </c>
      <c r="C823">
        <v>0.175020082793409</v>
      </c>
      <c r="D823">
        <v>0.156923491625234</v>
      </c>
      <c r="E823">
        <v>3.1367428770192598</v>
      </c>
      <c r="F823">
        <v>3.1307358298621102</v>
      </c>
      <c r="G823" t="b">
        <f>ABS(ABS(B823)-ABS(stable!B823)) &lt;= 0.000001</f>
        <v>0</v>
      </c>
      <c r="H823" t="b">
        <f>ABS(ABS(A823)-ABS(stable!A823)) &lt;= 0.001</f>
        <v>0</v>
      </c>
    </row>
    <row r="824" spans="1:8" hidden="1" x14ac:dyDescent="0.35">
      <c r="A824">
        <v>-0.101008675420524</v>
      </c>
      <c r="B824">
        <v>-0.193373560238397</v>
      </c>
      <c r="C824">
        <v>0.173768054711742</v>
      </c>
      <c r="D824">
        <v>0.15552586091902601</v>
      </c>
      <c r="E824">
        <v>3.1367428732858</v>
      </c>
      <c r="F824">
        <v>3.1307358298621102</v>
      </c>
      <c r="G824" t="b">
        <f>ABS(ABS(B824)-ABS(stable!B824)) &lt;= 0.000001</f>
        <v>0</v>
      </c>
      <c r="H824" t="b">
        <f>ABS(ABS(A824)-ABS(stable!A824)) &lt;= 0.001</f>
        <v>0</v>
      </c>
    </row>
    <row r="825" spans="1:8" hidden="1" x14ac:dyDescent="0.35">
      <c r="A825">
        <v>-0.101184700509452</v>
      </c>
      <c r="B825">
        <v>-0.19255513163426499</v>
      </c>
      <c r="C825">
        <v>0.17347518905175799</v>
      </c>
      <c r="D825">
        <v>0.15519856415378899</v>
      </c>
      <c r="E825">
        <v>3.1367428767632499</v>
      </c>
      <c r="F825">
        <v>3.1307358298621102</v>
      </c>
      <c r="G825" t="b">
        <f>ABS(ABS(B825)-ABS(stable!B825)) &lt;= 0.000001</f>
        <v>0</v>
      </c>
      <c r="H825" t="b">
        <f>ABS(ABS(A825)-ABS(stable!A825)) &lt;= 0.001</f>
        <v>0</v>
      </c>
    </row>
    <row r="826" spans="1:8" hidden="1" x14ac:dyDescent="0.35">
      <c r="A826">
        <v>-0.102076092730593</v>
      </c>
      <c r="B826">
        <v>-0.188393404168437</v>
      </c>
      <c r="C826">
        <v>0.17200808752090399</v>
      </c>
      <c r="D826">
        <v>0.15355695605896799</v>
      </c>
      <c r="E826">
        <v>3.13674287328061</v>
      </c>
      <c r="F826">
        <v>3.1307358298621102</v>
      </c>
      <c r="G826" t="b">
        <f>ABS(ABS(B826)-ABS(stable!B826)) &lt;= 0.000001</f>
        <v>0</v>
      </c>
      <c r="H826" t="b">
        <f>ABS(ABS(A826)-ABS(stable!A826)) &lt;= 0.001</f>
        <v>0</v>
      </c>
    </row>
    <row r="827" spans="1:8" hidden="1" x14ac:dyDescent="0.35">
      <c r="A827">
        <v>-0.102243562532546</v>
      </c>
      <c r="B827">
        <v>-0.18760805364372499</v>
      </c>
      <c r="C827">
        <v>0.17173550313115099</v>
      </c>
      <c r="D827">
        <v>0.153251546239006</v>
      </c>
      <c r="E827">
        <v>3.13674287647317</v>
      </c>
      <c r="F827">
        <v>3.1307358298621102</v>
      </c>
      <c r="G827" t="b">
        <f>ABS(ABS(B827)-ABS(stable!B827)) &lt;= 0.000001</f>
        <v>0</v>
      </c>
      <c r="H827" t="b">
        <f>ABS(ABS(A827)-ABS(stable!A827)) &lt;= 0.001</f>
        <v>0</v>
      </c>
    </row>
    <row r="828" spans="1:8" hidden="1" x14ac:dyDescent="0.35">
      <c r="A828">
        <v>-0.102914045813169</v>
      </c>
      <c r="B828">
        <v>-0.18445194170239701</v>
      </c>
      <c r="C828">
        <v>0.17065379621177101</v>
      </c>
      <c r="D828">
        <v>0.15203839891649901</v>
      </c>
      <c r="E828">
        <v>3.1367428732785001</v>
      </c>
      <c r="F828">
        <v>3.1307358298621102</v>
      </c>
      <c r="G828" t="b">
        <f>ABS(ABS(B828)-ABS(stable!B828)) &lt;= 0.000001</f>
        <v>0</v>
      </c>
      <c r="H828" t="b">
        <f>ABS(ABS(A828)-ABS(stable!A828)) &lt;= 0.001</f>
        <v>0</v>
      </c>
    </row>
    <row r="829" spans="1:8" hidden="1" x14ac:dyDescent="0.35">
      <c r="A829">
        <v>-0.103430833578728</v>
      </c>
      <c r="B829">
        <v>-0.18200527298972299</v>
      </c>
      <c r="C829">
        <v>0.16983080289060701</v>
      </c>
      <c r="D829">
        <v>0.15111404739372</v>
      </c>
      <c r="E829">
        <v>3.13674287615286</v>
      </c>
      <c r="F829">
        <v>3.1307358298621102</v>
      </c>
      <c r="G829" t="b">
        <f>ABS(ABS(B829)-ABS(stable!B829)) &lt;= 0.000001</f>
        <v>0</v>
      </c>
      <c r="H829" t="b">
        <f>ABS(ABS(A829)-ABS(stable!A829)) &lt;= 0.001</f>
        <v>0</v>
      </c>
    </row>
    <row r="830" spans="1:8" hidden="1" x14ac:dyDescent="0.35">
      <c r="A830">
        <v>-0.103940800658205</v>
      </c>
      <c r="B830">
        <v>-0.179577913830339</v>
      </c>
      <c r="C830">
        <v>0.169027929081983</v>
      </c>
      <c r="D830">
        <v>0.150211175994032</v>
      </c>
      <c r="E830">
        <v>3.1367428732783398</v>
      </c>
      <c r="F830">
        <v>3.1307358298621102</v>
      </c>
      <c r="G830" t="b">
        <f>ABS(ABS(B830)-ABS(stable!B830)) &lt;= 0.000001</f>
        <v>0</v>
      </c>
      <c r="H830" t="b">
        <f>ABS(ABS(A830)-ABS(stable!A830)) &lt;= 0.001</f>
        <v>0</v>
      </c>
    </row>
    <row r="831" spans="1:8" hidden="1" x14ac:dyDescent="0.35">
      <c r="A831">
        <v>-1.0815995371167999E-2</v>
      </c>
      <c r="B831">
        <v>-0.176479272055131</v>
      </c>
      <c r="C831">
        <v>1.4291125490268399</v>
      </c>
      <c r="D831">
        <v>1.42700910613962</v>
      </c>
      <c r="E831">
        <v>3.1367435186427199</v>
      </c>
      <c r="F831">
        <v>3.1307358298621102</v>
      </c>
      <c r="G831" t="b">
        <f>ABS(ABS(B831)-ABS(stable!B831)) &lt;= 0.000001</f>
        <v>0</v>
      </c>
      <c r="H831" t="b">
        <f>ABS(ABS(A831)-ABS(stable!A831)) &lt;= 0.001</f>
        <v>0</v>
      </c>
    </row>
    <row r="832" spans="1:8" hidden="1" x14ac:dyDescent="0.35">
      <c r="A832">
        <v>-0.104745139929677</v>
      </c>
      <c r="B832">
        <v>-0.175720603147378</v>
      </c>
      <c r="C832">
        <v>0.16778074691327299</v>
      </c>
      <c r="D832">
        <v>0.148806369543383</v>
      </c>
      <c r="E832">
        <v>3.1367428732802001</v>
      </c>
      <c r="F832">
        <v>3.1307358298621102</v>
      </c>
      <c r="G832" t="b">
        <f>ABS(ABS(B832)-ABS(stable!B832)) &lt;= 0.000001</f>
        <v>0</v>
      </c>
      <c r="H832" t="b">
        <f>ABS(ABS(A832)-ABS(stable!A832)) &lt;= 0.001</f>
        <v>0</v>
      </c>
    </row>
    <row r="833" spans="1:8" hidden="1" x14ac:dyDescent="0.35">
      <c r="A833">
        <v>-1.08706745697705E-2</v>
      </c>
      <c r="B833">
        <v>-0.175027997464728</v>
      </c>
      <c r="C833">
        <v>1.42533224830132</v>
      </c>
      <c r="D833">
        <v>1.4232232189760099</v>
      </c>
      <c r="E833">
        <v>3.1367435168773801</v>
      </c>
      <c r="F833">
        <v>3.1307358298621102</v>
      </c>
      <c r="G833" t="b">
        <f>ABS(ABS(B833)-ABS(stable!B833)) &lt;= 0.000001</f>
        <v>0</v>
      </c>
      <c r="H833" t="b">
        <f>ABS(ABS(A833)-ABS(stable!A833)) &lt;= 0.001</f>
        <v>0</v>
      </c>
    </row>
    <row r="834" spans="1:8" hidden="1" x14ac:dyDescent="0.35">
      <c r="A834">
        <v>-0.105533866306012</v>
      </c>
      <c r="B834">
        <v>-0.17190029843822199</v>
      </c>
      <c r="C834">
        <v>0.166581042627577</v>
      </c>
      <c r="D834">
        <v>0.14745236634633599</v>
      </c>
      <c r="E834">
        <v>3.1367428732838598</v>
      </c>
      <c r="F834">
        <v>3.1307358298621102</v>
      </c>
      <c r="G834" t="b">
        <f>ABS(ABS(B834)-ABS(stable!B834)) &lt;= 0.000001</f>
        <v>0</v>
      </c>
      <c r="H834" t="b">
        <f>ABS(ABS(A834)-ABS(stable!A834)) &lt;= 0.001</f>
        <v>0</v>
      </c>
    </row>
    <row r="835" spans="1:8" hidden="1" x14ac:dyDescent="0.35">
      <c r="A835">
        <v>-0.10614366142394401</v>
      </c>
      <c r="B835">
        <v>-0.16891809977273101</v>
      </c>
      <c r="C835">
        <v>0.16566976194036001</v>
      </c>
      <c r="D835">
        <v>0.14642207635736099</v>
      </c>
      <c r="E835">
        <v>3.1367428754386801</v>
      </c>
      <c r="F835">
        <v>3.1307358298621102</v>
      </c>
      <c r="G835" t="b">
        <f>ABS(ABS(B835)-ABS(stable!B835)) &lt;= 0.000001</f>
        <v>0</v>
      </c>
      <c r="H835" t="b">
        <f>ABS(ABS(A835)-ABS(stable!A835)) &lt;= 0.001</f>
        <v>0</v>
      </c>
    </row>
    <row r="836" spans="1:8" hidden="1" x14ac:dyDescent="0.35">
      <c r="A836">
        <v>-0.106281980320182</v>
      </c>
      <c r="B836">
        <v>-0.168237928891386</v>
      </c>
      <c r="C836">
        <v>0.165465067776049</v>
      </c>
      <c r="D836">
        <v>0.14619043441136301</v>
      </c>
      <c r="E836">
        <v>3.1367428754028599</v>
      </c>
      <c r="F836">
        <v>3.1307358298621102</v>
      </c>
      <c r="G836" t="b">
        <f>ABS(ABS(B836)-ABS(stable!B836)) &lt;= 0.000001</f>
        <v>0</v>
      </c>
      <c r="H836" t="b">
        <f>ABS(ABS(A836)-ABS(stable!A836)) &lt;= 0.001</f>
        <v>0</v>
      </c>
    </row>
    <row r="837" spans="1:8" hidden="1" x14ac:dyDescent="0.35">
      <c r="A837">
        <v>-0.10687538107036</v>
      </c>
      <c r="B837">
        <v>-0.16530327770779399</v>
      </c>
      <c r="C837">
        <v>0.164595521282522</v>
      </c>
      <c r="D837">
        <v>0.14520551709186899</v>
      </c>
      <c r="E837">
        <v>3.13674287329445</v>
      </c>
      <c r="F837">
        <v>3.1307358298621102</v>
      </c>
      <c r="G837" t="b">
        <f>ABS(ABS(B837)-ABS(stable!B837)) &lt;= 0.000001</f>
        <v>0</v>
      </c>
      <c r="H837" t="b">
        <f>ABS(ABS(A837)-ABS(stable!A837)) &lt;= 0.001</f>
        <v>0</v>
      </c>
    </row>
    <row r="838" spans="1:8" hidden="1" x14ac:dyDescent="0.35">
      <c r="A838">
        <v>-1.13112358318343E-2</v>
      </c>
      <c r="B838">
        <v>-0.16375721988717101</v>
      </c>
      <c r="C838">
        <v>1.3958238463541699</v>
      </c>
      <c r="D838">
        <v>1.3936701679346899</v>
      </c>
      <c r="E838">
        <v>3.1367435029219499</v>
      </c>
      <c r="F838">
        <v>3.1307358298621102</v>
      </c>
      <c r="G838" t="b">
        <f>ABS(ABS(B838)-ABS(stable!B838)) &lt;= 0.000001</f>
        <v>0</v>
      </c>
      <c r="H838" t="b">
        <f>ABS(ABS(A838)-ABS(stable!A838)) &lt;= 0.001</f>
        <v>0</v>
      </c>
    </row>
    <row r="839" spans="1:8" hidden="1" x14ac:dyDescent="0.35">
      <c r="A839">
        <v>-1.13666873151167E-2</v>
      </c>
      <c r="B839">
        <v>-0.16238965821807999</v>
      </c>
      <c r="C839">
        <v>1.39222477029658</v>
      </c>
      <c r="D839">
        <v>1.3900655163304401</v>
      </c>
      <c r="E839">
        <v>3.1367435011984601</v>
      </c>
      <c r="F839">
        <v>3.1307358298621102</v>
      </c>
      <c r="G839" t="b">
        <f>ABS(ABS(B839)-ABS(stable!B839)) &lt;= 0.000001</f>
        <v>0</v>
      </c>
      <c r="H839" t="b">
        <f>ABS(ABS(A839)-ABS(stable!A839)) &lt;= 0.001</f>
        <v>0</v>
      </c>
    </row>
    <row r="840" spans="1:8" hidden="1" x14ac:dyDescent="0.35">
      <c r="A840">
        <v>-0.10761916504859401</v>
      </c>
      <c r="B840">
        <v>-0.161583900536202</v>
      </c>
      <c r="C840">
        <v>0.163525869425036</v>
      </c>
      <c r="D840">
        <v>0.143991897446892</v>
      </c>
      <c r="E840">
        <v>3.1367428733029601</v>
      </c>
      <c r="F840">
        <v>3.1307358298621102</v>
      </c>
      <c r="G840" t="b">
        <f>ABS(ABS(B840)-ABS(stable!B840)) &lt;= 0.000001</f>
        <v>0</v>
      </c>
      <c r="H840" t="b">
        <f>ABS(ABS(A840)-ABS(stable!A840)) &lt;= 0.001</f>
        <v>0</v>
      </c>
    </row>
    <row r="841" spans="1:8" hidden="1" x14ac:dyDescent="0.35">
      <c r="A841">
        <v>-0.107904465171322</v>
      </c>
      <c r="B841">
        <v>-0.16014413574341499</v>
      </c>
      <c r="C841">
        <v>0.163121734891713</v>
      </c>
      <c r="D841">
        <v>0.14353276723345901</v>
      </c>
      <c r="E841">
        <v>3.1367428749864898</v>
      </c>
      <c r="F841">
        <v>3.1307358298621102</v>
      </c>
      <c r="G841" t="b">
        <f>ABS(ABS(B841)-ABS(stable!B841)) &lt;= 0.000001</f>
        <v>0</v>
      </c>
      <c r="H841" t="b">
        <f>ABS(ABS(A841)-ABS(stable!A841)) &lt;= 0.001</f>
        <v>0</v>
      </c>
    </row>
    <row r="842" spans="1:8" hidden="1" x14ac:dyDescent="0.35">
      <c r="A842">
        <v>-0.108036470296315</v>
      </c>
      <c r="B842">
        <v>-0.15947538525820501</v>
      </c>
      <c r="C842">
        <v>0.16293591976017499</v>
      </c>
      <c r="D842">
        <v>0.143321557545496</v>
      </c>
      <c r="E842">
        <v>3.13674287495293</v>
      </c>
      <c r="F842">
        <v>3.1307358298621102</v>
      </c>
      <c r="G842" t="b">
        <f>ABS(ABS(B842)-ABS(stable!B842)) &lt;= 0.000001</f>
        <v>0</v>
      </c>
      <c r="H842" t="b">
        <f>ABS(ABS(A842)-ABS(stable!A842)) &lt;= 0.001</f>
        <v>0</v>
      </c>
    </row>
    <row r="843" spans="1:8" hidden="1" x14ac:dyDescent="0.35">
      <c r="A843">
        <v>-0.108167969423003</v>
      </c>
      <c r="B843">
        <v>-0.15880752277458701</v>
      </c>
      <c r="C843">
        <v>0.16275156678706201</v>
      </c>
      <c r="D843">
        <v>0.143111940222589</v>
      </c>
      <c r="E843">
        <v>3.1367428749194799</v>
      </c>
      <c r="F843">
        <v>3.1307358298621102</v>
      </c>
      <c r="G843" t="b">
        <f>ABS(ABS(B843)-ABS(stable!B843)) &lt;= 0.000001</f>
        <v>0</v>
      </c>
      <c r="H843" t="b">
        <f>ABS(ABS(A843)-ABS(stable!A843)) &lt;= 0.001</f>
        <v>0</v>
      </c>
    </row>
    <row r="844" spans="1:8" hidden="1" x14ac:dyDescent="0.35">
      <c r="A844">
        <v>-0.10940339198997</v>
      </c>
      <c r="B844">
        <v>-0.152445056271826</v>
      </c>
      <c r="C844">
        <v>0.161057312397727</v>
      </c>
      <c r="D844">
        <v>0.14118220286913</v>
      </c>
      <c r="E844">
        <v>3.1367428733319001</v>
      </c>
      <c r="F844">
        <v>3.1307358298621102</v>
      </c>
      <c r="G844" t="b">
        <f>ABS(ABS(B844)-ABS(stable!B844)) &lt;= 0.000001</f>
        <v>0</v>
      </c>
      <c r="H844" t="b">
        <f>ABS(ABS(A844)-ABS(stable!A844)) &lt;= 0.001</f>
        <v>0</v>
      </c>
    </row>
    <row r="845" spans="1:8" hidden="1" x14ac:dyDescent="0.35">
      <c r="A845">
        <v>-1.18132191430476E-2</v>
      </c>
      <c r="B845">
        <v>-0.151764590622287</v>
      </c>
      <c r="C845">
        <v>1.3641182830352101</v>
      </c>
      <c r="D845">
        <v>1.36191447323153</v>
      </c>
      <c r="E845">
        <v>3.13674348757554</v>
      </c>
      <c r="F845">
        <v>3.1307358298621102</v>
      </c>
      <c r="G845" t="b">
        <f>ABS(ABS(B845)-ABS(stable!B845)) &lt;= 0.000001</f>
        <v>0</v>
      </c>
      <c r="H845" t="b">
        <f>ABS(ABS(A845)-ABS(stable!A845)) &lt;= 0.001</f>
        <v>0</v>
      </c>
    </row>
    <row r="846" spans="1:8" hidden="1" x14ac:dyDescent="0.35">
      <c r="A846">
        <v>-1.18693910513355E-2</v>
      </c>
      <c r="B846">
        <v>-0.15047483993234201</v>
      </c>
      <c r="C846">
        <v>1.36068864564087</v>
      </c>
      <c r="D846">
        <v>1.3584792726959301</v>
      </c>
      <c r="E846">
        <v>3.1367434858936298</v>
      </c>
      <c r="F846">
        <v>3.1307358298621102</v>
      </c>
      <c r="G846" t="b">
        <f>ABS(ABS(B846)-ABS(stable!B846)) &lt;= 0.000001</f>
        <v>0</v>
      </c>
      <c r="H846" t="b">
        <f>ABS(ABS(A846)-ABS(stable!A846)) &lt;= 0.001</f>
        <v>0</v>
      </c>
    </row>
    <row r="847" spans="1:8" hidden="1" x14ac:dyDescent="0.35">
      <c r="A847">
        <v>-0.10991713995354301</v>
      </c>
      <c r="B847">
        <v>-0.14974780780818001</v>
      </c>
      <c r="C847">
        <v>0.16037373302250901</v>
      </c>
      <c r="D847">
        <v>0.14040189016868199</v>
      </c>
      <c r="E847">
        <v>3.1367428733427398</v>
      </c>
      <c r="F847">
        <v>3.1307358298621102</v>
      </c>
      <c r="G847" t="b">
        <f>ABS(ABS(B847)-ABS(stable!B847)) &lt;= 0.000001</f>
        <v>0</v>
      </c>
      <c r="H847" t="b">
        <f>ABS(ABS(A847)-ABS(stable!A847)) &lt;= 0.001</f>
        <v>0</v>
      </c>
    </row>
    <row r="848" spans="1:8" hidden="1" x14ac:dyDescent="0.35">
      <c r="A848">
        <v>-0.110420729447384</v>
      </c>
      <c r="B848">
        <v>-0.147071058056299</v>
      </c>
      <c r="C848">
        <v>0.15971631603891401</v>
      </c>
      <c r="D848">
        <v>0.13965048555799101</v>
      </c>
      <c r="E848">
        <v>3.1367428733545699</v>
      </c>
      <c r="F848">
        <v>3.1307358298621102</v>
      </c>
      <c r="G848" t="b">
        <f>ABS(ABS(B848)-ABS(stable!B848)) &lt;= 0.000001</f>
        <v>0</v>
      </c>
      <c r="H848" t="b">
        <f>ABS(ABS(A848)-ABS(stable!A848)) &lt;= 0.001</f>
        <v>0</v>
      </c>
    </row>
    <row r="849" spans="1:8" hidden="1" x14ac:dyDescent="0.35">
      <c r="A849">
        <v>-0.11092723724737</v>
      </c>
      <c r="B849">
        <v>-0.14434328398476901</v>
      </c>
      <c r="C849">
        <v>0.15906827330283099</v>
      </c>
      <c r="D849">
        <v>0.138908859356908</v>
      </c>
      <c r="E849">
        <v>3.1367428742258099</v>
      </c>
      <c r="F849">
        <v>3.1307358298621102</v>
      </c>
      <c r="G849" t="b">
        <f>ABS(ABS(B849)-ABS(stable!B849)) &lt;= 0.000001</f>
        <v>0</v>
      </c>
      <c r="H849" t="b">
        <f>ABS(ABS(A849)-ABS(stable!A849)) &lt;= 0.001</f>
        <v>0</v>
      </c>
    </row>
    <row r="850" spans="1:8" hidden="1" x14ac:dyDescent="0.35">
      <c r="A850">
        <v>-0.111046334735472</v>
      </c>
      <c r="B850">
        <v>-0.14369640399185701</v>
      </c>
      <c r="C850">
        <v>0.158917877434187</v>
      </c>
      <c r="D850">
        <v>0.138736611729492</v>
      </c>
      <c r="E850">
        <v>3.1367428741961101</v>
      </c>
      <c r="F850">
        <v>3.1307358298621102</v>
      </c>
      <c r="G850" t="b">
        <f>ABS(ABS(B850)-ABS(stable!B850)) &lt;= 0.000001</f>
        <v>0</v>
      </c>
      <c r="H850" t="b">
        <f>ABS(ABS(A850)-ABS(stable!A850)) &lt;= 0.001</f>
        <v>0</v>
      </c>
    </row>
    <row r="851" spans="1:8" hidden="1" x14ac:dyDescent="0.35">
      <c r="A851">
        <v>-0.11116486232517001</v>
      </c>
      <c r="B851">
        <v>-0.14305046005597399</v>
      </c>
      <c r="C851">
        <v>0.15876896851200201</v>
      </c>
      <c r="D851">
        <v>0.13856601696613699</v>
      </c>
      <c r="E851">
        <v>3.1367428741666101</v>
      </c>
      <c r="F851">
        <v>3.1307358298621102</v>
      </c>
      <c r="G851" t="b">
        <f>ABS(ABS(B851)-ABS(stable!B851)) &lt;= 0.000001</f>
        <v>0</v>
      </c>
      <c r="H851" t="b">
        <f>ABS(ABS(A851)-ABS(stable!A851)) &lt;= 0.001</f>
        <v>0</v>
      </c>
    </row>
    <row r="852" spans="1:8" hidden="1" x14ac:dyDescent="0.35">
      <c r="A852">
        <v>-0.111282816959176</v>
      </c>
      <c r="B852">
        <v>-0.14240545804469701</v>
      </c>
      <c r="C852">
        <v>0.15862154800595599</v>
      </c>
      <c r="D852">
        <v>0.138397078064042</v>
      </c>
      <c r="E852">
        <v>3.1367428741372501</v>
      </c>
      <c r="F852">
        <v>3.1307358298621102</v>
      </c>
      <c r="G852" t="b">
        <f>ABS(ABS(B852)-ABS(stable!B852)) &lt;= 0.000001</f>
        <v>0</v>
      </c>
      <c r="H852" t="b">
        <f>ABS(ABS(A852)-ABS(stable!A852)) &lt;= 0.001</f>
        <v>0</v>
      </c>
    </row>
    <row r="853" spans="1:8" hidden="1" x14ac:dyDescent="0.35">
      <c r="A853">
        <v>-0.111400196648968</v>
      </c>
      <c r="B853">
        <v>-0.14176139814931399</v>
      </c>
      <c r="C853">
        <v>0.15847561603966201</v>
      </c>
      <c r="D853">
        <v>0.13822979647391001</v>
      </c>
      <c r="E853">
        <v>3.1367428741080401</v>
      </c>
      <c r="F853">
        <v>3.1307358298621102</v>
      </c>
      <c r="G853" t="b">
        <f>ABS(ABS(B853)-ABS(stable!B853)) &lt;= 0.000001</f>
        <v>0</v>
      </c>
      <c r="H853" t="b">
        <f>ABS(ABS(A853)-ABS(stable!A853)) &lt;= 0.001</f>
        <v>0</v>
      </c>
    </row>
    <row r="854" spans="1:8" hidden="1" x14ac:dyDescent="0.35">
      <c r="A854">
        <v>-0.11151699890630801</v>
      </c>
      <c r="B854">
        <v>-0.141118283439229</v>
      </c>
      <c r="C854">
        <v>0.15833117335923</v>
      </c>
      <c r="D854">
        <v>0.13806417435535501</v>
      </c>
      <c r="E854">
        <v>3.13674287407899</v>
      </c>
      <c r="F854">
        <v>3.1307358298621102</v>
      </c>
      <c r="G854" t="b">
        <f>ABS(ABS(B854)-ABS(stable!B854)) &lt;= 0.000001</f>
        <v>0</v>
      </c>
      <c r="H854" t="b">
        <f>ABS(ABS(A854)-ABS(stable!A854)) &lt;= 0.001</f>
        <v>0</v>
      </c>
    </row>
    <row r="855" spans="1:8" hidden="1" x14ac:dyDescent="0.35">
      <c r="A855">
        <v>-1.2321480080658601E-2</v>
      </c>
      <c r="B855">
        <v>-0.140450287278338</v>
      </c>
      <c r="C855">
        <v>1.33389366042507</v>
      </c>
      <c r="D855">
        <v>1.3316398366612101</v>
      </c>
      <c r="E855">
        <v>3.13674347260118</v>
      </c>
      <c r="F855">
        <v>3.1307358298621102</v>
      </c>
      <c r="G855" t="b">
        <f>ABS(ABS(B855)-ABS(stable!B855)) &lt;= 0.000001</f>
        <v>0</v>
      </c>
      <c r="H855" t="b">
        <f>ABS(ABS(A855)-ABS(stable!A855)) &lt;= 0.001</f>
        <v>0</v>
      </c>
    </row>
    <row r="856" spans="1:8" hidden="1" x14ac:dyDescent="0.35">
      <c r="A856">
        <v>-0.111748861578742</v>
      </c>
      <c r="B856">
        <v>-0.13983490040623001</v>
      </c>
      <c r="C856">
        <v>0.158046758303582</v>
      </c>
      <c r="D856">
        <v>0.13773791653362399</v>
      </c>
      <c r="E856">
        <v>3.1367428740213499</v>
      </c>
      <c r="F856">
        <v>3.1307358298621102</v>
      </c>
      <c r="G856" t="b">
        <f>ABS(ABS(B856)-ABS(stable!B856)) &lt;= 0.000001</f>
        <v>0</v>
      </c>
      <c r="H856" t="b">
        <f>ABS(ABS(A856)-ABS(stable!A856)) &lt;= 0.001</f>
        <v>0</v>
      </c>
    </row>
    <row r="857" spans="1:8" hidden="1" x14ac:dyDescent="0.35">
      <c r="A857">
        <v>-0.11186941662587301</v>
      </c>
      <c r="B857">
        <v>-0.13916398573424801</v>
      </c>
      <c r="C857">
        <v>0.157900108547185</v>
      </c>
      <c r="D857">
        <v>0.13756962144811</v>
      </c>
      <c r="E857">
        <v>3.1367428733959399</v>
      </c>
      <c r="F857">
        <v>3.1307358298621102</v>
      </c>
      <c r="G857" t="b">
        <f>ABS(ABS(B857)-ABS(stable!B857)) &lt;= 0.000001</f>
        <v>0</v>
      </c>
      <c r="H857" t="b">
        <f>ABS(ABS(A857)-ABS(stable!A857)) &lt;= 0.001</f>
        <v>0</v>
      </c>
    </row>
    <row r="858" spans="1:8" hidden="1" x14ac:dyDescent="0.35">
      <c r="A858">
        <v>-0.111978386734776</v>
      </c>
      <c r="B858">
        <v>-0.13855532747791</v>
      </c>
      <c r="C858">
        <v>0.157768306650693</v>
      </c>
      <c r="D858">
        <v>0.13741831930713599</v>
      </c>
      <c r="E858">
        <v>3.1367428739643302</v>
      </c>
      <c r="F858">
        <v>3.1307358298621102</v>
      </c>
      <c r="G858" t="b">
        <f>ABS(ABS(B858)-ABS(stable!B858)) &lt;= 0.000001</f>
        <v>0</v>
      </c>
      <c r="H858" t="b">
        <f>ABS(ABS(A858)-ABS(stable!A858)) &lt;= 0.001</f>
        <v>0</v>
      </c>
    </row>
    <row r="859" spans="1:8" hidden="1" x14ac:dyDescent="0.35">
      <c r="A859">
        <v>-0.11209226694834799</v>
      </c>
      <c r="B859">
        <v>-0.13791697681845999</v>
      </c>
      <c r="C859">
        <v>0.15763131838783601</v>
      </c>
      <c r="D859">
        <v>0.13726102310093899</v>
      </c>
      <c r="E859">
        <v>3.1367428739360799</v>
      </c>
      <c r="F859">
        <v>3.1307358298621102</v>
      </c>
      <c r="G859" t="b">
        <f>ABS(ABS(B859)-ABS(stable!B859)) &lt;= 0.000001</f>
        <v>0</v>
      </c>
      <c r="H859" t="b">
        <f>ABS(ABS(A859)-ABS(stable!A859)) &lt;= 0.001</f>
        <v>0</v>
      </c>
    </row>
    <row r="860" spans="1:8" hidden="1" x14ac:dyDescent="0.35">
      <c r="A860">
        <v>-0.112205556200457</v>
      </c>
      <c r="B860">
        <v>-0.137279585337299</v>
      </c>
      <c r="C860">
        <v>0.157495822063593</v>
      </c>
      <c r="D860">
        <v>0.137105397127984</v>
      </c>
      <c r="E860">
        <v>3.1367428739079699</v>
      </c>
      <c r="F860">
        <v>3.1307358298621102</v>
      </c>
      <c r="G860" t="b">
        <f>ABS(ABS(B860)-ABS(stable!B860)) &lt;= 0.000001</f>
        <v>0</v>
      </c>
      <c r="H860" t="b">
        <f>ABS(ABS(A860)-ABS(stable!A860)) &lt;= 0.001</f>
        <v>0</v>
      </c>
    </row>
    <row r="861" spans="1:8" hidden="1" x14ac:dyDescent="0.35">
      <c r="A861">
        <v>-0.112318251910542</v>
      </c>
      <c r="B861">
        <v>-0.136643157766664</v>
      </c>
      <c r="C861">
        <v>0.15736181849272299</v>
      </c>
      <c r="D861">
        <v>0.136951443590174</v>
      </c>
      <c r="E861">
        <v>3.1367428738800101</v>
      </c>
      <c r="F861">
        <v>3.1307358298621102</v>
      </c>
      <c r="G861" t="b">
        <f>ABS(ABS(B861)-ABS(stable!B861)) &lt;= 0.000001</f>
        <v>1</v>
      </c>
      <c r="H861" t="b">
        <f>ABS(ABS(A861)-ABS(stable!A861)) &lt;= 0.001</f>
        <v>0</v>
      </c>
    </row>
    <row r="862" spans="1:8" hidden="1" x14ac:dyDescent="0.35">
      <c r="A862">
        <v>-0.112430352294998</v>
      </c>
      <c r="B862">
        <v>-0.13600769451210801</v>
      </c>
      <c r="C862">
        <v>0.157229307534996</v>
      </c>
      <c r="D862">
        <v>0.13679916358606001</v>
      </c>
      <c r="E862">
        <v>3.1367428738521901</v>
      </c>
      <c r="F862">
        <v>3.1307358298621102</v>
      </c>
      <c r="G862" t="b">
        <f>ABS(ABS(B862)-ABS(stable!B862)) &lt;= 0.000001</f>
        <v>0</v>
      </c>
      <c r="H862" t="b">
        <f>ABS(ABS(A862)-ABS(stable!A862)) &lt;= 0.001</f>
        <v>0</v>
      </c>
    </row>
    <row r="863" spans="1:8" hidden="1" x14ac:dyDescent="0.35">
      <c r="A863">
        <v>-0.11254185494466699</v>
      </c>
      <c r="B863">
        <v>-0.13537319968089101</v>
      </c>
      <c r="C863">
        <v>0.15709828978880599</v>
      </c>
      <c r="D863">
        <v>0.136648559056196</v>
      </c>
      <c r="E863">
        <v>3.1367428738245402</v>
      </c>
      <c r="F863">
        <v>3.1307358298621102</v>
      </c>
      <c r="G863" t="b">
        <f>ABS(ABS(B863)-ABS(stable!B863)) &lt;= 0.000001</f>
        <v>0</v>
      </c>
      <c r="H863" t="b">
        <f>ABS(ABS(A863)-ABS(stable!A863)) &lt;= 0.001</f>
        <v>0</v>
      </c>
    </row>
    <row r="864" spans="1:8" hidden="1" x14ac:dyDescent="0.35">
      <c r="A864">
        <v>-0.112652757793409</v>
      </c>
      <c r="B864">
        <v>-0.13473967561073</v>
      </c>
      <c r="C864">
        <v>0.15696876544038599</v>
      </c>
      <c r="D864">
        <v>0.13649963146084501</v>
      </c>
      <c r="E864">
        <v>3.13674287379704</v>
      </c>
      <c r="F864">
        <v>3.1307358298621102</v>
      </c>
      <c r="G864" t="b">
        <f>ABS(ABS(B864)-ABS(stable!B864)) &lt;= 0.000001</f>
        <v>0</v>
      </c>
      <c r="H864" t="b">
        <f>ABS(ABS(A864)-ABS(stable!A864)) &lt;= 0.001</f>
        <v>0</v>
      </c>
    </row>
    <row r="865" spans="1:8" hidden="1" x14ac:dyDescent="0.35">
      <c r="A865">
        <v>-0.11276305886820499</v>
      </c>
      <c r="B865">
        <v>-0.134107124272206</v>
      </c>
      <c r="C865">
        <v>0.15684073456426501</v>
      </c>
      <c r="D865">
        <v>0.13635238212467901</v>
      </c>
      <c r="E865">
        <v>3.1367428737696899</v>
      </c>
      <c r="F865">
        <v>3.1307358298621102</v>
      </c>
      <c r="G865" t="b">
        <f>ABS(ABS(B865)-ABS(stable!B865)) &lt;= 0.000001</f>
        <v>0</v>
      </c>
      <c r="H865" t="b">
        <f>ABS(ABS(A865)-ABS(stable!A865)) &lt;= 0.001</f>
        <v>0</v>
      </c>
    </row>
    <row r="866" spans="1:8" hidden="1" x14ac:dyDescent="0.35">
      <c r="A866">
        <v>-0.112872756052841</v>
      </c>
      <c r="B866">
        <v>-0.13347554862545</v>
      </c>
      <c r="C866">
        <v>0.15671419739758899</v>
      </c>
      <c r="D866">
        <v>0.13620681255204201</v>
      </c>
      <c r="E866">
        <v>3.1367428737424898</v>
      </c>
      <c r="F866">
        <v>3.1307358298621102</v>
      </c>
      <c r="G866" t="b">
        <f>ABS(ABS(B866)-ABS(stable!B866)) &lt;= 0.000001</f>
        <v>0</v>
      </c>
      <c r="H866" t="b">
        <f>ABS(ABS(A866)-ABS(stable!A866)) &lt;= 0.001</f>
        <v>0</v>
      </c>
    </row>
    <row r="867" spans="1:8" hidden="1" x14ac:dyDescent="0.35">
      <c r="A867">
        <v>-0.112981847125534</v>
      </c>
      <c r="B867">
        <v>-0.132844952422705</v>
      </c>
      <c r="C867">
        <v>0.15658915429107301</v>
      </c>
      <c r="D867">
        <v>0.136062924370529</v>
      </c>
      <c r="E867">
        <v>3.1367428737154399</v>
      </c>
      <c r="F867">
        <v>3.1307358298621102</v>
      </c>
      <c r="G867" t="b">
        <f>ABS(ABS(B867)-ABS(stable!B867)) &lt;= 0.000001</f>
        <v>0</v>
      </c>
      <c r="H867" t="b">
        <f>ABS(ABS(A867)-ABS(stable!A867)) &lt;= 0.001</f>
        <v>0</v>
      </c>
    </row>
    <row r="868" spans="1:8" hidden="1" x14ac:dyDescent="0.35">
      <c r="A868">
        <v>-0.113090330534055</v>
      </c>
      <c r="B868">
        <v>-0.132215335717417</v>
      </c>
      <c r="C868">
        <v>0.15646560482435401</v>
      </c>
      <c r="D868">
        <v>0.13592071831258401</v>
      </c>
      <c r="E868">
        <v>3.1367428736885499</v>
      </c>
      <c r="F868">
        <v>3.1307358298621102</v>
      </c>
      <c r="G868" t="b">
        <f>ABS(ABS(B868)-ABS(stable!B868)) &lt;= 0.000001</f>
        <v>0</v>
      </c>
      <c r="H868" t="b">
        <f>ABS(ABS(A868)-ABS(stable!A868)) &lt;= 0.001</f>
        <v>0</v>
      </c>
    </row>
    <row r="869" spans="1:8" hidden="1" x14ac:dyDescent="0.35">
      <c r="A869">
        <v>-0.11319820382949</v>
      </c>
      <c r="B869">
        <v>-0.131586703935725</v>
      </c>
      <c r="C869">
        <v>0.156343549595863</v>
      </c>
      <c r="D869">
        <v>0.13578019627513399</v>
      </c>
      <c r="E869">
        <v>3.1367428736618299</v>
      </c>
      <c r="F869">
        <v>3.1307358298621102</v>
      </c>
      <c r="G869" t="b">
        <f>ABS(ABS(B869)-ABS(stable!B869)) &lt;= 0.000001</f>
        <v>0</v>
      </c>
      <c r="H869" t="b">
        <f>ABS(ABS(A869)-ABS(stable!A869)) &lt;= 0.001</f>
        <v>0</v>
      </c>
    </row>
    <row r="870" spans="1:8" hidden="1" x14ac:dyDescent="0.35">
      <c r="A870">
        <v>-0.113305465235273</v>
      </c>
      <c r="B870" s="1">
        <v>-0.130959058787842</v>
      </c>
      <c r="C870">
        <v>0.156222988430707</v>
      </c>
      <c r="D870">
        <v>0.135641359257096</v>
      </c>
      <c r="E870">
        <v>3.1367428736352099</v>
      </c>
      <c r="F870">
        <v>3.1307358298621102</v>
      </c>
      <c r="G870" t="b">
        <f>ABS(ABS(B870)-ABS(stable!B870)) &lt;= 0.000001</f>
        <v>0</v>
      </c>
      <c r="H870" t="b">
        <f>ABS(ABS(A870)-ABS(stable!A870)) &lt;= 0.001</f>
        <v>0</v>
      </c>
    </row>
    <row r="871" spans="1:8" hidden="1" x14ac:dyDescent="0.35">
      <c r="A871">
        <v>-0.113510540790175</v>
      </c>
      <c r="B871">
        <v>-0.129751703031393</v>
      </c>
      <c r="C871">
        <v>0.15599474711233599</v>
      </c>
      <c r="D871">
        <v>0.13537842342920001</v>
      </c>
      <c r="E871">
        <v>3.1367428734585698</v>
      </c>
      <c r="F871">
        <v>3.1307358298621102</v>
      </c>
      <c r="G871" t="b">
        <f>ABS(ABS(B871)-ABS(stable!B871)) &lt;= 0.000001</f>
        <v>0</v>
      </c>
      <c r="H871" t="b">
        <f>ABS(ABS(A871)-ABS(stable!A871)) &lt;= 0.001</f>
        <v>0</v>
      </c>
    </row>
    <row r="872" spans="1:8" hidden="1" x14ac:dyDescent="0.35">
      <c r="A872">
        <v>-1.28930184793049E-2</v>
      </c>
      <c r="B872">
        <v>-0.12861754167714401</v>
      </c>
      <c r="C872">
        <v>1.3019334690793301</v>
      </c>
      <c r="D872">
        <v>1.2996242269876701</v>
      </c>
      <c r="E872">
        <v>3.1367434563977401</v>
      </c>
      <c r="F872">
        <v>3.1307358298621102</v>
      </c>
      <c r="G872" t="b">
        <f>ABS(ABS(B872)-ABS(stable!B872)) &lt;= 0.000001</f>
        <v>0</v>
      </c>
      <c r="H872" t="b">
        <f>ABS(ABS(A872)-ABS(stable!A872)) &lt;= 0.001</f>
        <v>0</v>
      </c>
    </row>
    <row r="873" spans="1:8" hidden="1" x14ac:dyDescent="0.35">
      <c r="A873">
        <v>-0.11420844384834999</v>
      </c>
      <c r="B873">
        <v>-0.125565542170478</v>
      </c>
      <c r="C873">
        <v>0.15524144011921201</v>
      </c>
      <c r="D873">
        <v>0.13450970634478701</v>
      </c>
      <c r="E873">
        <v>3.1367428734914302</v>
      </c>
      <c r="F873">
        <v>3.1307358298621102</v>
      </c>
      <c r="G873" t="b">
        <f>ABS(ABS(B873)-ABS(stable!B873)) &lt;= 0.000001</f>
        <v>0</v>
      </c>
      <c r="H873" t="b">
        <f>ABS(ABS(A873)-ABS(stable!A873)) &lt;= 0.001</f>
        <v>0</v>
      </c>
    </row>
    <row r="874" spans="1:8" hidden="1" x14ac:dyDescent="0.35">
      <c r="A874">
        <v>-0.11487592936928499</v>
      </c>
      <c r="B874">
        <v>-0.12143731782056</v>
      </c>
      <c r="C874">
        <v>0.15455765103643601</v>
      </c>
      <c r="D874">
        <v>0.13371994551670299</v>
      </c>
      <c r="E874">
        <v>3.13674287352702</v>
      </c>
      <c r="F874">
        <v>3.1307358298621102</v>
      </c>
      <c r="G874" t="b">
        <f>ABS(ABS(B874)-ABS(stable!B874)) &lt;= 0.000001</f>
        <v>0</v>
      </c>
      <c r="H874" t="b">
        <f>ABS(ABS(A874)-ABS(stable!A874)) &lt;= 0.001</f>
        <v>0</v>
      </c>
    </row>
    <row r="875" spans="1:8" hidden="1" x14ac:dyDescent="0.35">
      <c r="A875">
        <v>-1.3297037094207801E-2</v>
      </c>
      <c r="B875">
        <v>-0.12076683974972501</v>
      </c>
      <c r="C875">
        <v>1.2805163107358</v>
      </c>
      <c r="D875">
        <v>1.27816837959511</v>
      </c>
      <c r="E875">
        <v>3.1367434453257399</v>
      </c>
      <c r="F875">
        <v>3.1307358298621102</v>
      </c>
      <c r="G875" t="b">
        <f>ABS(ABS(B875)-ABS(stable!B875)) &lt;= 0.000001</f>
        <v>0</v>
      </c>
      <c r="H875" t="b">
        <f>ABS(ABS(A875)-ABS(stable!A875)) &lt;= 0.001</f>
        <v>0</v>
      </c>
    </row>
    <row r="876" spans="1:8" hidden="1" x14ac:dyDescent="0.35">
      <c r="A876">
        <v>-1.33550043720714E-2</v>
      </c>
      <c r="B876">
        <v>-0.1196730379167</v>
      </c>
      <c r="C876">
        <v>1.27751822784459</v>
      </c>
      <c r="D876">
        <v>1.27516477702901</v>
      </c>
      <c r="E876">
        <v>3.13674344376185</v>
      </c>
      <c r="F876">
        <v>3.1307358298621102</v>
      </c>
      <c r="G876" t="b">
        <f>ABS(ABS(B876)-ABS(stable!B876)) &lt;= 0.000001</f>
        <v>0</v>
      </c>
      <c r="H876" t="b">
        <f>ABS(ABS(A876)-ABS(stable!A876)) &lt;= 0.001</f>
        <v>0</v>
      </c>
    </row>
    <row r="877" spans="1:8" hidden="1" x14ac:dyDescent="0.35">
      <c r="A877">
        <v>-0.115512812830009</v>
      </c>
      <c r="B877">
        <v>-0.11736729195968799</v>
      </c>
      <c r="C877">
        <v>0.153942609454125</v>
      </c>
      <c r="D877">
        <v>0.133008583566153</v>
      </c>
      <c r="E877">
        <v>3.13674287356538</v>
      </c>
      <c r="F877">
        <v>3.1307358298621102</v>
      </c>
      <c r="G877" t="b">
        <f>ABS(ABS(B877)-ABS(stable!B877)) &lt;= 0.000001</f>
        <v>0</v>
      </c>
      <c r="H877" t="b">
        <f>ABS(ABS(A877)-ABS(stable!A877)) &lt;= 0.001</f>
        <v>0</v>
      </c>
    </row>
    <row r="878" spans="1:8" hidden="1" x14ac:dyDescent="0.35">
      <c r="A878">
        <v>-0.115599569858937</v>
      </c>
      <c r="B878">
        <v>-0.116801864072702</v>
      </c>
      <c r="C878">
        <v>0.153861905792333</v>
      </c>
      <c r="D878">
        <v>0.13291517163897101</v>
      </c>
      <c r="E878">
        <v>3.1367428730643399</v>
      </c>
      <c r="F878">
        <v>3.1307358298621102</v>
      </c>
      <c r="G878" t="b">
        <f>ABS(ABS(B878)-ABS(stable!B878)) &lt;= 0.000001</f>
        <v>0</v>
      </c>
      <c r="H878" t="b">
        <f>ABS(ABS(A878)-ABS(stable!A878)) &lt;= 0.001</f>
        <v>0</v>
      </c>
    </row>
    <row r="879" spans="1:8" hidden="1" x14ac:dyDescent="0.35">
      <c r="A879">
        <v>-0.115691640758634</v>
      </c>
      <c r="B879">
        <v>-0.116198730773437</v>
      </c>
      <c r="C879">
        <v>0.15377710662441699</v>
      </c>
      <c r="D879">
        <v>0.132816999448954</v>
      </c>
      <c r="E879">
        <v>3.1367428730412601</v>
      </c>
      <c r="F879">
        <v>3.1307358298621102</v>
      </c>
      <c r="G879" t="b">
        <f>ABS(ABS(B879)-ABS(stable!B879)) &lt;= 0.000001</f>
        <v>0</v>
      </c>
      <c r="H879" t="b">
        <f>ABS(ABS(A879)-ABS(stable!A879)) &lt;= 0.001</f>
        <v>0</v>
      </c>
    </row>
    <row r="880" spans="1:8" hidden="1" x14ac:dyDescent="0.35">
      <c r="A880">
        <v>-0.115783061198965</v>
      </c>
      <c r="B880">
        <v>-0.1155966535824</v>
      </c>
      <c r="C880">
        <v>0.15369378915871401</v>
      </c>
      <c r="D880">
        <v>0.132720524674074</v>
      </c>
      <c r="E880">
        <v>3.13674287301831</v>
      </c>
      <c r="F880">
        <v>3.1307358298621102</v>
      </c>
      <c r="G880" t="b">
        <f>ABS(ABS(B880)-ABS(stable!B880)) &lt;= 0.000001</f>
        <v>0</v>
      </c>
      <c r="H880" t="b">
        <f>ABS(ABS(A880)-ABS(stable!A880)) &lt;= 0.001</f>
        <v>0</v>
      </c>
    </row>
    <row r="881" spans="1:8" hidden="1" x14ac:dyDescent="0.35">
      <c r="A881">
        <v>-0.116118976157118</v>
      </c>
      <c r="B881">
        <v>-0.113355734308258</v>
      </c>
      <c r="C881">
        <v>0.153395481390391</v>
      </c>
      <c r="D881">
        <v>0.13237495974168301</v>
      </c>
      <c r="E881">
        <v>3.13674287360648</v>
      </c>
      <c r="F881">
        <v>3.1307358298621102</v>
      </c>
      <c r="G881" t="b">
        <f>ABS(ABS(B881)-ABS(stable!B881)) &lt;= 0.000001</f>
        <v>0</v>
      </c>
      <c r="H881" t="b">
        <f>ABS(ABS(A881)-ABS(stable!A881)) &lt;= 0.001</f>
        <v>0</v>
      </c>
    </row>
    <row r="882" spans="1:8" hidden="1" x14ac:dyDescent="0.35">
      <c r="A882">
        <v>-0.116352826301468</v>
      </c>
      <c r="B882">
        <v>-0.111767541769631</v>
      </c>
      <c r="C882">
        <v>0.153195446992411</v>
      </c>
      <c r="D882">
        <v>0.13214310885403299</v>
      </c>
      <c r="E882">
        <v>3.1367428736237</v>
      </c>
      <c r="F882">
        <v>3.1307358298621102</v>
      </c>
      <c r="G882" t="b">
        <f>ABS(ABS(B882)-ABS(stable!B882)) &lt;= 0.000001</f>
        <v>0</v>
      </c>
      <c r="H882" t="b">
        <f>ABS(ABS(A882)-ABS(stable!A882)) &lt;= 0.001</f>
        <v>0</v>
      </c>
    </row>
    <row r="883" spans="1:8" hidden="1" x14ac:dyDescent="0.35">
      <c r="A883">
        <v>-1.3820880171479401E-2</v>
      </c>
      <c r="B883">
        <v>-0.11116215016276799</v>
      </c>
      <c r="C883">
        <v>1.2540668513145701</v>
      </c>
      <c r="D883">
        <v>1.2516693117648201</v>
      </c>
      <c r="E883">
        <v>3.1367434314143301</v>
      </c>
      <c r="F883">
        <v>3.1307358298621102</v>
      </c>
      <c r="G883" t="b">
        <f>ABS(ABS(B883)-ABS(stable!B883)) &lt;= 0.000001</f>
        <v>0</v>
      </c>
      <c r="H883" t="b">
        <f>ABS(ABS(A883)-ABS(stable!A883)) &lt;= 0.001</f>
        <v>0</v>
      </c>
    </row>
    <row r="884" spans="1:8" hidden="1" x14ac:dyDescent="0.35">
      <c r="A884">
        <v>-0.116828989135561</v>
      </c>
      <c r="B884">
        <v>-0.108455187199283</v>
      </c>
      <c r="C884">
        <v>0.15280914829846401</v>
      </c>
      <c r="D884">
        <v>0.131695075503416</v>
      </c>
      <c r="E884">
        <v>3.1367428727539601</v>
      </c>
      <c r="F884">
        <v>3.1307358298621102</v>
      </c>
      <c r="G884" t="b">
        <f>ABS(ABS(B884)-ABS(stable!B884)) &lt;= 0.000001</f>
        <v>0</v>
      </c>
      <c r="H884" t="b">
        <f>ABS(ABS(A884)-ABS(stable!A884)) &lt;= 0.001</f>
        <v>0</v>
      </c>
    </row>
    <row r="885" spans="1:8" hidden="1" x14ac:dyDescent="0.35">
      <c r="A885">
        <v>-0.116915912197451</v>
      </c>
      <c r="B885">
        <v>-0.10783827822332601</v>
      </c>
      <c r="C885">
        <v>0.152741875804776</v>
      </c>
      <c r="D885">
        <v>0.131617008087099</v>
      </c>
      <c r="E885">
        <v>3.1367428736686702</v>
      </c>
      <c r="F885">
        <v>3.1307358298621102</v>
      </c>
      <c r="G885" t="b">
        <f>ABS(ABS(B885)-ABS(stable!B885)) &lt;= 0.000001</f>
        <v>0</v>
      </c>
      <c r="H885" t="b">
        <f>ABS(ABS(A885)-ABS(stable!A885)) &lt;= 0.001</f>
        <v>0</v>
      </c>
    </row>
    <row r="886" spans="1:8" hidden="1" x14ac:dyDescent="0.35">
      <c r="A886">
        <v>-0.11699407371948201</v>
      </c>
      <c r="B886">
        <v>-0.10728011787377301</v>
      </c>
      <c r="C886">
        <v>0.152682288625896</v>
      </c>
      <c r="D886">
        <v>0.13154785596996699</v>
      </c>
      <c r="E886">
        <v>3.1367428727118498</v>
      </c>
      <c r="F886">
        <v>3.1307358298621102</v>
      </c>
      <c r="G886" t="b">
        <f>ABS(ABS(B886)-ABS(stable!B886)) &lt;= 0.000001</f>
        <v>0</v>
      </c>
      <c r="H886" t="b">
        <f>ABS(ABS(A886)-ABS(stable!A886)) &lt;= 0.001</f>
        <v>0</v>
      </c>
    </row>
    <row r="887" spans="1:8" hidden="1" x14ac:dyDescent="0.35">
      <c r="A887">
        <v>-0.117132538166505</v>
      </c>
      <c r="B887">
        <v>-0.10628310063511701</v>
      </c>
      <c r="C887">
        <v>0.15257888795945199</v>
      </c>
      <c r="D887">
        <v>0.131427825157439</v>
      </c>
      <c r="E887">
        <v>3.1367428736874299</v>
      </c>
      <c r="F887">
        <v>3.1307358298621102</v>
      </c>
      <c r="G887" t="b">
        <f>ABS(ABS(B887)-ABS(stable!B887)) &lt;= 0.000001</f>
        <v>0</v>
      </c>
      <c r="H887" t="b">
        <f>ABS(ABS(A887)-ABS(stable!A887)) &lt;= 0.001</f>
        <v>0</v>
      </c>
    </row>
    <row r="888" spans="1:8" hidden="1" x14ac:dyDescent="0.35">
      <c r="A888">
        <v>-1.42314732377221E-2</v>
      </c>
      <c r="B888">
        <v>-0.10405057092711099</v>
      </c>
      <c r="C888">
        <v>1.2342964145829201</v>
      </c>
      <c r="D888">
        <v>1.2318604012105201</v>
      </c>
      <c r="E888">
        <v>3.1367434208438199</v>
      </c>
      <c r="F888">
        <v>3.1307358298621102</v>
      </c>
      <c r="G888" t="b">
        <f>ABS(ABS(B888)-ABS(stable!B888)) &lt;= 0.000001</f>
        <v>0</v>
      </c>
      <c r="H888" t="b">
        <f>ABS(ABS(A888)-ABS(stable!A888)) &lt;= 0.001</f>
        <v>0</v>
      </c>
    </row>
    <row r="889" spans="1:8" hidden="1" x14ac:dyDescent="0.35">
      <c r="A889">
        <v>-1.42903418206888E-2</v>
      </c>
      <c r="B889">
        <v>-0.103059172825192</v>
      </c>
      <c r="C889">
        <v>1.2315271020402301</v>
      </c>
      <c r="D889">
        <v>1.2290856005869599</v>
      </c>
      <c r="E889">
        <v>3.1367434193514998</v>
      </c>
      <c r="F889">
        <v>3.1307358298621102</v>
      </c>
      <c r="G889" t="b">
        <f>ABS(ABS(B889)-ABS(stable!B889)) &lt;= 0.000001</f>
        <v>0</v>
      </c>
      <c r="H889" t="b">
        <f>ABS(ABS(A889)-ABS(stable!A889)) &lt;= 0.001</f>
        <v>0</v>
      </c>
    </row>
    <row r="890" spans="1:8" hidden="1" x14ac:dyDescent="0.35">
      <c r="A890">
        <v>-0.11770403996503</v>
      </c>
      <c r="B890">
        <v>-0.102047005869044</v>
      </c>
      <c r="C890">
        <v>0.15218360187400901</v>
      </c>
      <c r="D890">
        <v>0.13096872150397201</v>
      </c>
      <c r="E890">
        <v>3.1367428725290698</v>
      </c>
      <c r="F890">
        <v>3.1307358298621102</v>
      </c>
      <c r="G890" t="b">
        <f>ABS(ABS(B890)-ABS(stable!B890)) &lt;= 0.000001</f>
        <v>0</v>
      </c>
      <c r="H890" t="b">
        <f>ABS(ABS(A890)-ABS(stable!A890)) &lt;= 0.001</f>
        <v>0</v>
      </c>
    </row>
    <row r="891" spans="1:8" hidden="1" x14ac:dyDescent="0.35">
      <c r="A891">
        <v>-0.117779591226422</v>
      </c>
      <c r="B891">
        <v>-0.10147112774589</v>
      </c>
      <c r="C891">
        <v>0.152135447596316</v>
      </c>
      <c r="D891">
        <v>0.130912763961371</v>
      </c>
      <c r="E891">
        <v>3.13674287250943</v>
      </c>
      <c r="F891">
        <v>3.1307358298621102</v>
      </c>
      <c r="G891" t="b">
        <f>ABS(ABS(B891)-ABS(stable!B891)) &lt;= 0.000001</f>
        <v>0</v>
      </c>
      <c r="H891" t="b">
        <f>ABS(ABS(A891)-ABS(stable!A891)) &lt;= 0.001</f>
        <v>0</v>
      </c>
    </row>
    <row r="892" spans="1:8" hidden="1" x14ac:dyDescent="0.35">
      <c r="A892">
        <v>-0.117854474476611</v>
      </c>
      <c r="B892">
        <v>-0.10089637483124</v>
      </c>
      <c r="C892">
        <v>0.15208873734713599</v>
      </c>
      <c r="D892">
        <v>0.130858478517866</v>
      </c>
      <c r="E892">
        <v>3.1367428724899402</v>
      </c>
      <c r="F892">
        <v>3.1307358298621102</v>
      </c>
      <c r="G892" t="b">
        <f>ABS(ABS(B892)-ABS(stable!B892)) &lt;= 0.000001</f>
        <v>0</v>
      </c>
      <c r="H892" t="b">
        <f>ABS(ABS(A892)-ABS(stable!A892)) &lt;= 0.001</f>
        <v>0</v>
      </c>
    </row>
    <row r="893" spans="1:8" hidden="1" x14ac:dyDescent="0.35">
      <c r="A893">
        <v>-0.118046698111946</v>
      </c>
      <c r="B893">
        <v>-9.9402158990131897E-2</v>
      </c>
      <c r="C893">
        <v>0.15197365599034701</v>
      </c>
      <c r="D893">
        <v>0.13072470386218699</v>
      </c>
      <c r="E893">
        <v>3.1367428737773202</v>
      </c>
      <c r="F893">
        <v>3.1307358298621102</v>
      </c>
      <c r="G893" t="b">
        <f>ABS(ABS(B893)-ABS(stable!B893)) &lt;= 0.000001</f>
        <v>0</v>
      </c>
      <c r="H893" t="b">
        <f>ABS(ABS(A893)-ABS(stable!A893)) &lt;= 0.001</f>
        <v>0</v>
      </c>
    </row>
    <row r="894" spans="1:8" hidden="1" x14ac:dyDescent="0.35">
      <c r="A894">
        <v>-1.4703828966893999E-2</v>
      </c>
      <c r="B894">
        <v>-9.6284841300343205E-2</v>
      </c>
      <c r="C894">
        <v>1.2125142088135099</v>
      </c>
      <c r="D894">
        <v>1.21003434968124</v>
      </c>
      <c r="E894">
        <v>3.1367434090282602</v>
      </c>
      <c r="F894">
        <v>3.1307358298621102</v>
      </c>
      <c r="G894" t="b">
        <f>ABS(ABS(B894)-ABS(stable!B894)) &lt;= 0.000001</f>
        <v>1</v>
      </c>
      <c r="H894" t="b">
        <f>ABS(ABS(A894)-ABS(stable!A894)) &lt;= 0.001</f>
        <v>0</v>
      </c>
    </row>
    <row r="895" spans="1:8" hidden="1" x14ac:dyDescent="0.35">
      <c r="A895">
        <v>-0.11849833537556</v>
      </c>
      <c r="B895">
        <v>-9.5774656917137602E-2</v>
      </c>
      <c r="C895">
        <v>0.15173297782544901</v>
      </c>
      <c r="D895">
        <v>0.13044483163943901</v>
      </c>
      <c r="E895">
        <v>3.1367428723204398</v>
      </c>
      <c r="F895">
        <v>3.1307358298621102</v>
      </c>
      <c r="G895" t="b">
        <f>ABS(ABS(B895)-ABS(stable!B895)) &lt;= 0.000001</f>
        <v>1</v>
      </c>
      <c r="H895" t="b">
        <f>ABS(ABS(A895)-ABS(stable!A895)) &lt;= 0.001</f>
        <v>0</v>
      </c>
    </row>
    <row r="896" spans="1:8" hidden="1" x14ac:dyDescent="0.35">
      <c r="A896">
        <v>-0.118566531312412</v>
      </c>
      <c r="B896">
        <v>-9.5211295320256406E-2</v>
      </c>
      <c r="C896">
        <v>0.151700589458277</v>
      </c>
      <c r="D896">
        <v>0.13040715625237401</v>
      </c>
      <c r="E896">
        <v>3.1367428723022601</v>
      </c>
      <c r="F896">
        <v>3.1307358298621102</v>
      </c>
      <c r="G896" t="b">
        <f>ABS(ABS(B896)-ABS(stable!B896)) &lt;= 0.000001</f>
        <v>0</v>
      </c>
      <c r="H896" t="b">
        <f>ABS(ABS(A896)-ABS(stable!A896)) &lt;= 0.001</f>
        <v>0</v>
      </c>
    </row>
    <row r="897" spans="1:8" hidden="1" x14ac:dyDescent="0.35">
      <c r="A897">
        <v>-0.11886239702436301</v>
      </c>
      <c r="B897">
        <v>-9.2714043587823605E-2</v>
      </c>
      <c r="C897">
        <v>0.151573448181274</v>
      </c>
      <c r="D897">
        <v>0.13025922684975999</v>
      </c>
      <c r="E897">
        <v>3.13674287387617</v>
      </c>
      <c r="F897">
        <v>3.1307358298621102</v>
      </c>
      <c r="G897" t="b">
        <f>ABS(ABS(B897)-ABS(stable!B897)) &lt;= 0.000001</f>
        <v>0</v>
      </c>
      <c r="H897" t="b">
        <f>ABS(ABS(A897)-ABS(stable!A897)) &lt;= 0.001</f>
        <v>0</v>
      </c>
    </row>
    <row r="898" spans="1:8" hidden="1" x14ac:dyDescent="0.35">
      <c r="A898">
        <v>-7.0507196298782202E-2</v>
      </c>
      <c r="B898">
        <v>9.16916799221454E-2</v>
      </c>
      <c r="C898">
        <v>0.40389696028057998</v>
      </c>
      <c r="D898">
        <v>0.39639076807028301</v>
      </c>
      <c r="E898">
        <v>3.1367429433746499</v>
      </c>
      <c r="F898">
        <v>3.1307358298621102</v>
      </c>
      <c r="G898" t="b">
        <f>ABS(ABS(B898)-ABS(stable!B898)) &lt;= 0.000001</f>
        <v>0</v>
      </c>
      <c r="H898" t="b">
        <f>ABS(ABS(A898)-ABS(stable!A898)) &lt;= 0.001</f>
        <v>0</v>
      </c>
    </row>
    <row r="899" spans="1:8" hidden="1" x14ac:dyDescent="0.35">
      <c r="A899">
        <v>-7.3050891002002002E-2</v>
      </c>
      <c r="B899">
        <v>9.1194957808576907E-2</v>
      </c>
      <c r="C899">
        <v>0.38888280459125801</v>
      </c>
      <c r="D899">
        <v>0.38108099976922599</v>
      </c>
      <c r="E899">
        <v>3.1367429371837598</v>
      </c>
      <c r="F899">
        <v>3.1307358298621102</v>
      </c>
      <c r="G899" t="b">
        <f>ABS(ABS(B899)-ABS(stable!B899)) &lt;= 0.000001</f>
        <v>0</v>
      </c>
      <c r="H899" t="b">
        <f>ABS(ABS(A899)-ABS(stable!A899)) &lt;= 0.001</f>
        <v>0</v>
      </c>
    </row>
    <row r="900" spans="1:8" hidden="1" x14ac:dyDescent="0.35">
      <c r="A900">
        <v>-1.5060103700220401E-2</v>
      </c>
      <c r="B900">
        <v>-9.07008743854643E-2</v>
      </c>
      <c r="C900">
        <v>1.19671991037272</v>
      </c>
      <c r="D900">
        <v>1.1942072573028499</v>
      </c>
      <c r="E900">
        <v>3.1367434003498</v>
      </c>
      <c r="F900">
        <v>3.1307358298621102</v>
      </c>
      <c r="G900" t="b">
        <f>ABS(ABS(B900)-ABS(stable!B900)) &lt;= 0.000001</f>
        <v>0</v>
      </c>
      <c r="H900" t="b">
        <f>ABS(ABS(A900)-ABS(stable!A900)) &lt;= 0.001</f>
        <v>0</v>
      </c>
    </row>
    <row r="901" spans="1:8" hidden="1" x14ac:dyDescent="0.35">
      <c r="A901">
        <v>-6.0088588649902103E-2</v>
      </c>
      <c r="B901">
        <v>9.0207110715127006E-2</v>
      </c>
      <c r="C901">
        <v>0.47237215827437901</v>
      </c>
      <c r="D901">
        <v>0.465970290937743</v>
      </c>
      <c r="E901">
        <v>3.1367429737383001</v>
      </c>
      <c r="F901">
        <v>3.1307358298621102</v>
      </c>
      <c r="G901" t="b">
        <f>ABS(ABS(B901)-ABS(stable!B901)) &lt;= 0.000001</f>
        <v>0</v>
      </c>
      <c r="H901" t="b">
        <f>ABS(ABS(A901)-ABS(stable!A901)) &lt;= 0.001</f>
        <v>0</v>
      </c>
    </row>
    <row r="902" spans="1:8" hidden="1" x14ac:dyDescent="0.35">
      <c r="A902">
        <v>-5.9049895251613797E-2</v>
      </c>
      <c r="B902">
        <v>8.9719308066557799E-2</v>
      </c>
      <c r="C902">
        <v>0.479931897422889</v>
      </c>
      <c r="D902">
        <v>0.473632218862927</v>
      </c>
      <c r="E902">
        <v>3.13674297728102</v>
      </c>
      <c r="F902">
        <v>3.1307358298621102</v>
      </c>
      <c r="G902" t="b">
        <f>ABS(ABS(B902)-ABS(stable!B902)) &lt;= 0.000001</f>
        <v>0</v>
      </c>
      <c r="H902" t="b">
        <f>ABS(ABS(A902)-ABS(stable!A902)) &lt;= 0.001</f>
        <v>0</v>
      </c>
    </row>
    <row r="903" spans="1:8" hidden="1" x14ac:dyDescent="0.35">
      <c r="A903">
        <v>-7.8213622402431904E-2</v>
      </c>
      <c r="B903">
        <v>8.9224988284299103E-2</v>
      </c>
      <c r="C903">
        <v>0.36006092993086602</v>
      </c>
      <c r="D903">
        <v>0.35162021735777099</v>
      </c>
      <c r="E903">
        <v>3.1367429258700601</v>
      </c>
      <c r="F903">
        <v>3.1307358298621102</v>
      </c>
      <c r="G903" t="b">
        <f>ABS(ABS(B903)-ABS(stable!B903)) &lt;= 0.000001</f>
        <v>0</v>
      </c>
      <c r="H903" t="b">
        <f>ABS(ABS(A903)-ABS(stable!A903)) &lt;= 0.001</f>
        <v>0</v>
      </c>
    </row>
    <row r="904" spans="1:8" hidden="1" x14ac:dyDescent="0.35">
      <c r="A904">
        <v>-7.9125554684162297E-2</v>
      </c>
      <c r="B904">
        <v>8.8744906673141596E-2</v>
      </c>
      <c r="C904">
        <v>0.355178285358415</v>
      </c>
      <c r="D904">
        <v>0.34661869571213999</v>
      </c>
      <c r="E904">
        <v>3.1367429240350599</v>
      </c>
      <c r="F904">
        <v>3.1307358298621102</v>
      </c>
      <c r="G904" t="b">
        <f>ABS(ABS(B904)-ABS(stable!B904)) &lt;= 0.000001</f>
        <v>0</v>
      </c>
      <c r="H904" t="b">
        <f>ABS(ABS(A904)-ABS(stable!A904)) &lt;= 0.001</f>
        <v>0</v>
      </c>
    </row>
    <row r="905" spans="1:8" hidden="1" x14ac:dyDescent="0.35">
      <c r="A905">
        <v>-5.65301418523819E-2</v>
      </c>
      <c r="B905">
        <v>8.8247907889761903E-2</v>
      </c>
      <c r="C905">
        <v>0.49893332455230899</v>
      </c>
      <c r="D905">
        <v>0.49287656250644502</v>
      </c>
      <c r="E905">
        <v>3.1367429863427598</v>
      </c>
      <c r="F905">
        <v>3.1307358298621102</v>
      </c>
      <c r="G905" t="b">
        <f>ABS(ABS(B905)-ABS(stable!B905)) &lt;= 0.000001</f>
        <v>0</v>
      </c>
      <c r="H905" t="b">
        <f>ABS(ABS(A905)-ABS(stable!A905)) &lt;= 0.001</f>
        <v>0</v>
      </c>
    </row>
    <row r="906" spans="1:8" hidden="1" x14ac:dyDescent="0.35">
      <c r="A906">
        <v>-5.5847126783199398E-2</v>
      </c>
      <c r="B906">
        <v>8.7775646584599895E-2</v>
      </c>
      <c r="C906">
        <v>0.50425545544337902</v>
      </c>
      <c r="D906">
        <v>0.498263389469426</v>
      </c>
      <c r="E906">
        <v>3.1367429889209499</v>
      </c>
      <c r="F906">
        <v>3.1307358298621102</v>
      </c>
      <c r="G906" t="b">
        <f>ABS(ABS(B906)-ABS(stable!B906)) &lt;= 0.000001</f>
        <v>0</v>
      </c>
      <c r="H906" t="b">
        <f>ABS(ABS(A906)-ABS(stable!A906)) &lt;= 0.001</f>
        <v>0</v>
      </c>
    </row>
    <row r="907" spans="1:8" hidden="1" x14ac:dyDescent="0.35">
      <c r="A907">
        <v>-8.1498245576105105E-2</v>
      </c>
      <c r="B907">
        <v>8.7310031969157903E-2</v>
      </c>
      <c r="C907">
        <v>0.342741109197503</v>
      </c>
      <c r="D907">
        <v>0.33386281362077203</v>
      </c>
      <c r="E907">
        <v>3.13674291947726</v>
      </c>
      <c r="F907">
        <v>3.1307358298621102</v>
      </c>
      <c r="G907" t="b">
        <f>ABS(ABS(B907)-ABS(stable!B907)) &lt;= 0.000001</f>
        <v>0</v>
      </c>
      <c r="H907" t="b">
        <f>ABS(ABS(A907)-ABS(stable!A907)) &lt;= 0.001</f>
        <v>0</v>
      </c>
    </row>
    <row r="908" spans="1:8" hidden="1" x14ac:dyDescent="0.35">
      <c r="A908">
        <v>-8.2231318121958594E-2</v>
      </c>
      <c r="B908">
        <v>8.6812155168004695E-2</v>
      </c>
      <c r="C908">
        <v>0.33897300310867601</v>
      </c>
      <c r="D908">
        <v>0.32999334624807702</v>
      </c>
      <c r="E908">
        <v>3.1367429181306199</v>
      </c>
      <c r="F908">
        <v>3.1307358298621102</v>
      </c>
      <c r="G908" t="b">
        <f>ABS(ABS(B908)-ABS(stable!B908)) &lt;= 0.000001</f>
        <v>0</v>
      </c>
      <c r="H908" t="b">
        <f>ABS(ABS(A908)-ABS(stable!A908)) &lt;= 0.001</f>
        <v>0</v>
      </c>
    </row>
    <row r="909" spans="1:8" hidden="1" x14ac:dyDescent="0.35">
      <c r="A909">
        <v>-5.3976552835855202E-2</v>
      </c>
      <c r="B909">
        <v>8.6312706156973396E-2</v>
      </c>
      <c r="C909">
        <v>0.51923411592824398</v>
      </c>
      <c r="D909">
        <v>0.51341688785433504</v>
      </c>
      <c r="E909">
        <v>3.13674299627186</v>
      </c>
      <c r="F909">
        <v>3.1307358298621102</v>
      </c>
      <c r="G909" t="b">
        <f>ABS(ABS(B909)-ABS(stable!B909)) &lt;= 0.000001</f>
        <v>0</v>
      </c>
      <c r="H909" t="b">
        <f>ABS(ABS(A909)-ABS(stable!A909)) &lt;= 0.001</f>
        <v>0</v>
      </c>
    </row>
    <row r="910" spans="1:8" hidden="1" x14ac:dyDescent="0.35">
      <c r="A910">
        <v>-8.3573996120539604E-2</v>
      </c>
      <c r="B910">
        <v>8.5832853132651502E-2</v>
      </c>
      <c r="C910">
        <v>0.33215828298950101</v>
      </c>
      <c r="D910">
        <v>0.322989224407566</v>
      </c>
      <c r="E910">
        <v>3.1367429157372402</v>
      </c>
      <c r="F910">
        <v>3.1307358298621102</v>
      </c>
      <c r="G910" t="b">
        <f>ABS(ABS(B910)-ABS(stable!B910)) &lt;= 0.000001</f>
        <v>0</v>
      </c>
      <c r="H910" t="b">
        <f>ABS(ABS(A910)-ABS(stable!A910)) &lt;= 0.001</f>
        <v>0</v>
      </c>
    </row>
    <row r="911" spans="1:8" hidden="1" x14ac:dyDescent="0.35">
      <c r="A911">
        <v>-5.2903923425454101E-2</v>
      </c>
      <c r="B911">
        <v>8.5356845385325605E-2</v>
      </c>
      <c r="C911">
        <v>0.52810425280587503</v>
      </c>
      <c r="D911">
        <v>0.52238580666273904</v>
      </c>
      <c r="E911">
        <v>3.1367430006910801</v>
      </c>
      <c r="F911">
        <v>3.1307358298621102</v>
      </c>
      <c r="G911" t="b">
        <f>ABS(ABS(B911)-ABS(stable!B911)) &lt;= 0.000001</f>
        <v>0</v>
      </c>
      <c r="H911" t="b">
        <f>ABS(ABS(A911)-ABS(stable!A911)) &lt;= 0.001</f>
        <v>0</v>
      </c>
    </row>
    <row r="912" spans="1:8" hidden="1" x14ac:dyDescent="0.35">
      <c r="A912">
        <v>-8.4793305800596297E-2</v>
      </c>
      <c r="B912">
        <v>8.4867244955497995E-2</v>
      </c>
      <c r="C912">
        <v>0.32606360629796299</v>
      </c>
      <c r="D912">
        <v>0.316718157942187</v>
      </c>
      <c r="E912">
        <v>3.1367429136438498</v>
      </c>
      <c r="F912">
        <v>3.1307358298621102</v>
      </c>
      <c r="G912" t="b">
        <f>ABS(ABS(B912)-ABS(stable!B912)) &lt;= 0.000001</f>
        <v>0</v>
      </c>
      <c r="H912" t="b">
        <f>ABS(ABS(A912)-ABS(stable!A912)) &lt;= 0.001</f>
        <v>0</v>
      </c>
    </row>
    <row r="913" spans="1:8" hidden="1" x14ac:dyDescent="0.35">
      <c r="A913">
        <v>-8.5338547289716099E-2</v>
      </c>
      <c r="B913">
        <v>8.4411695407053899E-2</v>
      </c>
      <c r="C913">
        <v>0.32336617930346401</v>
      </c>
      <c r="D913">
        <v>0.31394044506489199</v>
      </c>
      <c r="E913">
        <v>3.1367429127318802</v>
      </c>
      <c r="F913">
        <v>3.1307358298621102</v>
      </c>
      <c r="G913" t="b">
        <f>ABS(ABS(B913)-ABS(stable!B913)) &lt;= 0.000001</f>
        <v>0</v>
      </c>
      <c r="H913" t="b">
        <f>ABS(ABS(A913)-ABS(stable!A913)) &lt;= 0.001</f>
        <v>0</v>
      </c>
    </row>
    <row r="914" spans="1:8" hidden="1" x14ac:dyDescent="0.35">
      <c r="A914">
        <v>-8.5885837555628494E-2</v>
      </c>
      <c r="B914">
        <v>8.3939527823670507E-2</v>
      </c>
      <c r="C914">
        <v>0.32067554485331001</v>
      </c>
      <c r="D914">
        <v>0.31116831956002</v>
      </c>
      <c r="E914">
        <v>3.13674291183127</v>
      </c>
      <c r="F914">
        <v>3.1307358298621102</v>
      </c>
      <c r="G914" t="b">
        <f>ABS(ABS(B914)-ABS(stable!B914)) &lt;= 0.000001</f>
        <v>0</v>
      </c>
      <c r="H914" t="b">
        <f>ABS(ABS(A914)-ABS(stable!A914)) &lt;= 0.001</f>
        <v>0</v>
      </c>
    </row>
    <row r="915" spans="1:8" hidden="1" x14ac:dyDescent="0.35">
      <c r="A915">
        <v>-8.6435175456906002E-2</v>
      </c>
      <c r="B915">
        <v>8.3450461216544702E-2</v>
      </c>
      <c r="C915">
        <v>0.31799159184749098</v>
      </c>
      <c r="D915">
        <v>0.30840163975873902</v>
      </c>
      <c r="E915">
        <v>3.1367429109419298</v>
      </c>
      <c r="F915">
        <v>3.1307358298621102</v>
      </c>
      <c r="G915" t="b">
        <f>ABS(ABS(B915)-ABS(stable!B915)) &lt;= 0.000001</f>
        <v>0</v>
      </c>
      <c r="H915" t="b">
        <f>ABS(ABS(A915)-ABS(stable!A915)) &lt;= 0.001</f>
        <v>0</v>
      </c>
    </row>
    <row r="916" spans="1:8" hidden="1" x14ac:dyDescent="0.35">
      <c r="A916">
        <v>-5.0597297948694803E-2</v>
      </c>
      <c r="B916">
        <v>8.2992781856325706E-2</v>
      </c>
      <c r="C916">
        <v>0.54793068051841598</v>
      </c>
      <c r="D916">
        <v>0.54242128439673598</v>
      </c>
      <c r="E916">
        <v>3.1367430107488801</v>
      </c>
      <c r="F916">
        <v>3.1307358298621102</v>
      </c>
      <c r="G916" t="b">
        <f>ABS(ABS(B916)-ABS(stable!B916)) &lt;= 0.000001</f>
        <v>0</v>
      </c>
      <c r="H916" t="b">
        <f>ABS(ABS(A916)-ABS(stable!A916)) &lt;= 0.001</f>
        <v>0</v>
      </c>
    </row>
    <row r="917" spans="1:8" hidden="1" x14ac:dyDescent="0.35">
      <c r="A917">
        <v>-5.02042833948022E-2</v>
      </c>
      <c r="B917">
        <v>8.2545832048666001E-2</v>
      </c>
      <c r="C917">
        <v>0.55141732658451503</v>
      </c>
      <c r="D917">
        <v>0.54594311551296704</v>
      </c>
      <c r="E917">
        <v>3.1367430125437101</v>
      </c>
      <c r="F917">
        <v>3.1307358298621102</v>
      </c>
      <c r="G917" t="b">
        <f>ABS(ABS(B917)-ABS(stable!B917)) &lt;= 0.000001</f>
        <v>0</v>
      </c>
      <c r="H917" t="b">
        <f>ABS(ABS(A917)-ABS(stable!A917)) &lt;= 0.001</f>
        <v>0</v>
      </c>
    </row>
    <row r="918" spans="1:8" hidden="1" x14ac:dyDescent="0.35">
      <c r="A918">
        <v>-0.120003427239382</v>
      </c>
      <c r="B918">
        <v>-8.2041416578911494E-2</v>
      </c>
      <c r="C918">
        <v>0.151342994252884</v>
      </c>
      <c r="D918">
        <v>0.129990999175676</v>
      </c>
      <c r="E918">
        <v>3.1367428719048398</v>
      </c>
      <c r="F918">
        <v>3.1307358298621102</v>
      </c>
      <c r="G918" t="b">
        <f>ABS(ABS(B918)-ABS(stable!B918)) &lt;= 0.000001</f>
        <v>0</v>
      </c>
      <c r="H918" t="b">
        <f>ABS(ABS(A918)-ABS(stable!A918)) &lt;= 0.001</f>
        <v>0</v>
      </c>
    </row>
    <row r="919" spans="1:8" hidden="1" x14ac:dyDescent="0.35">
      <c r="A919">
        <v>-8.8373930043509893E-2</v>
      </c>
      <c r="B919">
        <v>8.1601308030406605E-2</v>
      </c>
      <c r="C919">
        <v>0.30864890154547497</v>
      </c>
      <c r="D919">
        <v>0.29875921135387501</v>
      </c>
      <c r="E919">
        <v>3.1367429079185398</v>
      </c>
      <c r="F919">
        <v>3.1307358298621102</v>
      </c>
      <c r="G919" t="b">
        <f>ABS(ABS(B919)-ABS(stable!B919)) &lt;= 0.000001</f>
        <v>0</v>
      </c>
      <c r="H919" t="b">
        <f>ABS(ABS(A919)-ABS(stable!A919)) &lt;= 0.001</f>
        <v>0</v>
      </c>
    </row>
    <row r="920" spans="1:8" hidden="1" x14ac:dyDescent="0.35">
      <c r="A920">
        <v>-8.8862501082627707E-2</v>
      </c>
      <c r="B920">
        <v>8.1104520032493396E-2</v>
      </c>
      <c r="C920">
        <v>0.30632535179031301</v>
      </c>
      <c r="D920">
        <v>0.29635813440363301</v>
      </c>
      <c r="E920">
        <v>3.13674290718436</v>
      </c>
      <c r="F920">
        <v>3.1307358298621102</v>
      </c>
      <c r="G920" t="b">
        <f>ABS(ABS(B920)-ABS(stable!B920)) &lt;= 0.000001</f>
        <v>0</v>
      </c>
      <c r="H920" t="b">
        <f>ABS(ABS(A920)-ABS(stable!A920)) &lt;= 0.001</f>
        <v>0</v>
      </c>
    </row>
    <row r="921" spans="1:8" hidden="1" x14ac:dyDescent="0.35">
      <c r="A921">
        <v>-4.8633560921729803E-2</v>
      </c>
      <c r="B921">
        <v>8.0623348302580999E-2</v>
      </c>
      <c r="C921">
        <v>0.56568982161191705</v>
      </c>
      <c r="D921">
        <v>0.56035505187813595</v>
      </c>
      <c r="E921">
        <v>3.13674301997208</v>
      </c>
      <c r="F921">
        <v>3.1307358298621102</v>
      </c>
      <c r="G921" t="b">
        <f>ABS(ABS(B921)-ABS(stable!B921)) &lt;= 0.000001</f>
        <v>0</v>
      </c>
      <c r="H921" t="b">
        <f>ABS(ABS(A921)-ABS(stable!A921)) &lt;= 0.001</f>
        <v>0</v>
      </c>
    </row>
    <row r="922" spans="1:8" hidden="1" x14ac:dyDescent="0.35">
      <c r="A922">
        <v>-4.8297141287565501E-2</v>
      </c>
      <c r="B922">
        <v>8.0182293126159099E-2</v>
      </c>
      <c r="C922">
        <v>0.56881968081624601</v>
      </c>
      <c r="D922">
        <v>0.56351454065293904</v>
      </c>
      <c r="E922">
        <v>3.13674302161871</v>
      </c>
      <c r="F922">
        <v>3.1307358298621102</v>
      </c>
      <c r="G922" t="b">
        <f>ABS(ABS(B922)-ABS(stable!B922)) &lt;= 0.000001</f>
        <v>0</v>
      </c>
      <c r="H922" t="b">
        <f>ABS(ABS(A922)-ABS(stable!A922)) &lt;= 0.001</f>
        <v>0</v>
      </c>
    </row>
    <row r="923" spans="1:8" hidden="1" x14ac:dyDescent="0.35">
      <c r="A923">
        <v>-4.7960739537154101E-2</v>
      </c>
      <c r="B923">
        <v>7.9730577741197003E-2</v>
      </c>
      <c r="C923">
        <v>0.57197608201132</v>
      </c>
      <c r="D923">
        <v>0.566700489649829</v>
      </c>
      <c r="E923">
        <v>3.1367430232857698</v>
      </c>
      <c r="F923">
        <v>3.1307358298621102</v>
      </c>
      <c r="G923" t="b">
        <f>ABS(ABS(B923)-ABS(stable!B923)) &lt;= 0.000001</f>
        <v>0</v>
      </c>
      <c r="H923" t="b">
        <f>ABS(ABS(A923)-ABS(stable!A923)) &lt;= 0.001</f>
        <v>0</v>
      </c>
    </row>
    <row r="924" spans="1:8" hidden="1" x14ac:dyDescent="0.35">
      <c r="A924">
        <v>-0.120269002151853</v>
      </c>
      <c r="B924">
        <v>-7.9230660444642304E-2</v>
      </c>
      <c r="C924">
        <v>0.151370299040304</v>
      </c>
      <c r="D924">
        <v>0.13002277946183399</v>
      </c>
      <c r="E924">
        <v>3.1367428741146801</v>
      </c>
      <c r="F924">
        <v>3.1307358298621102</v>
      </c>
      <c r="G924" t="b">
        <f>ABS(ABS(B924)-ABS(stable!B924)) &lt;= 0.000001</f>
        <v>0</v>
      </c>
      <c r="H924" t="b">
        <f>ABS(ABS(A924)-ABS(stable!A924)) &lt;= 0.001</f>
        <v>0</v>
      </c>
    </row>
    <row r="925" spans="1:8" hidden="1" x14ac:dyDescent="0.35">
      <c r="A925">
        <v>-4.7287917249816097E-2</v>
      </c>
      <c r="B925">
        <v>7.8794403957458695E-2</v>
      </c>
      <c r="C925">
        <v>0.57837102770936499</v>
      </c>
      <c r="D925">
        <v>0.573154297613367</v>
      </c>
      <c r="E925">
        <v>3.1367430266830199</v>
      </c>
      <c r="F925">
        <v>3.1307358298621102</v>
      </c>
      <c r="G925" t="b">
        <f>ABS(ABS(B925)-ABS(stable!B925)) &lt;= 0.000001</f>
        <v>0</v>
      </c>
      <c r="H925" t="b">
        <f>ABS(ABS(A925)-ABS(stable!A925)) &lt;= 0.001</f>
        <v>0</v>
      </c>
    </row>
    <row r="926" spans="1:8" hidden="1" x14ac:dyDescent="0.35">
      <c r="A926">
        <v>-4.6951460335337397E-2</v>
      </c>
      <c r="B926">
        <v>7.8309546658728205E-2</v>
      </c>
      <c r="C926">
        <v>0.581610875366948</v>
      </c>
      <c r="D926">
        <v>0.57642346568551095</v>
      </c>
      <c r="E926">
        <v>3.1367430284143198</v>
      </c>
      <c r="F926">
        <v>3.1307358298621102</v>
      </c>
      <c r="G926" t="b">
        <f>ABS(ABS(B926)-ABS(stable!B926)) &lt;= 0.000001</f>
        <v>0</v>
      </c>
      <c r="H926" t="b">
        <f>ABS(ABS(A926)-ABS(stable!A926)) &lt;= 0.001</f>
        <v>0</v>
      </c>
    </row>
    <row r="927" spans="1:8" hidden="1" x14ac:dyDescent="0.35">
      <c r="A927">
        <v>-0.120392852216527</v>
      </c>
      <c r="B927">
        <v>-7.7861581473178898E-2</v>
      </c>
      <c r="C927">
        <v>0.15139741859458899</v>
      </c>
      <c r="D927">
        <v>0.13005435047333799</v>
      </c>
      <c r="E927">
        <v>3.1367428741421701</v>
      </c>
      <c r="F927">
        <v>3.1307358298621102</v>
      </c>
      <c r="G927" t="b">
        <f>ABS(ABS(B927)-ABS(stable!B927)) &lt;= 0.000001</f>
        <v>0</v>
      </c>
      <c r="H927" t="b">
        <f>ABS(ABS(A927)-ABS(stable!A927)) &lt;= 0.001</f>
        <v>0</v>
      </c>
    </row>
    <row r="928" spans="1:8" hidden="1" x14ac:dyDescent="0.35">
      <c r="A928">
        <v>-9.2182206918336701E-2</v>
      </c>
      <c r="B928">
        <v>7.7387221356522803E-2</v>
      </c>
      <c r="C928">
        <v>0.29084531152287202</v>
      </c>
      <c r="D928">
        <v>0.28032824084977898</v>
      </c>
      <c r="E928">
        <v>3.1367429024790101</v>
      </c>
      <c r="F928">
        <v>3.1307358298621102</v>
      </c>
      <c r="G928" t="b">
        <f>ABS(ABS(B928)-ABS(stable!B928)) &lt;= 0.000001</f>
        <v>0</v>
      </c>
      <c r="H928" t="b">
        <f>ABS(ABS(A928)-ABS(stable!A928)) &lt;= 0.001</f>
        <v>0</v>
      </c>
    </row>
    <row r="929" spans="1:8" hidden="1" x14ac:dyDescent="0.35">
      <c r="A929">
        <v>-9.2539288185072802E-2</v>
      </c>
      <c r="B929">
        <v>7.6950660815680499E-2</v>
      </c>
      <c r="C929">
        <v>0.28921065784002697</v>
      </c>
      <c r="D929">
        <v>0.27863189420636802</v>
      </c>
      <c r="E929">
        <v>3.1367429020013402</v>
      </c>
      <c r="F929">
        <v>3.1307358298621102</v>
      </c>
      <c r="G929" t="b">
        <f>ABS(ABS(B929)-ABS(stable!B929)) &lt;= 0.000001</f>
        <v>0</v>
      </c>
      <c r="H929" t="b">
        <f>ABS(ABS(A929)-ABS(stable!A929)) &lt;= 0.001</f>
        <v>0</v>
      </c>
    </row>
    <row r="930" spans="1:8" hidden="1" x14ac:dyDescent="0.35">
      <c r="A930">
        <v>-0.12051221033652799</v>
      </c>
      <c r="B930">
        <v>-7.6502048766187894E-2</v>
      </c>
      <c r="C930">
        <v>0.15143344776416501</v>
      </c>
      <c r="D930">
        <v>0.13009629046889001</v>
      </c>
      <c r="E930">
        <v>3.1367428741700798</v>
      </c>
      <c r="F930">
        <v>3.1307358298621102</v>
      </c>
      <c r="G930" t="b">
        <f>ABS(ABS(B930)-ABS(stable!B930)) &lt;= 0.000001</f>
        <v>0</v>
      </c>
      <c r="H930" t="b">
        <f>ABS(ABS(A930)-ABS(stable!A930)) &lt;= 0.001</f>
        <v>0</v>
      </c>
    </row>
    <row r="931" spans="1:8" hidden="1" x14ac:dyDescent="0.35">
      <c r="A931">
        <v>-9.3255628548815805E-2</v>
      </c>
      <c r="B931">
        <v>7.6052505641607801E-2</v>
      </c>
      <c r="C931">
        <v>0.28594828350208201</v>
      </c>
      <c r="D931">
        <v>0.27524416368135401</v>
      </c>
      <c r="E931">
        <v>3.1367429010592498</v>
      </c>
      <c r="F931">
        <v>3.1307358298621102</v>
      </c>
      <c r="G931" t="b">
        <f>ABS(ABS(B931)-ABS(stable!B931)) &lt;= 0.000001</f>
        <v>0</v>
      </c>
      <c r="H931" t="b">
        <f>ABS(ABS(A931)-ABS(stable!A931)) &lt;= 0.001</f>
        <v>0</v>
      </c>
    </row>
    <row r="932" spans="1:8" hidden="1" x14ac:dyDescent="0.35">
      <c r="A932">
        <v>-9.3614870088956206E-2</v>
      </c>
      <c r="B932">
        <v>7.5590679911513997E-2</v>
      </c>
      <c r="C932">
        <v>0.28432056068626999</v>
      </c>
      <c r="D932">
        <v>0.27355275633097498</v>
      </c>
      <c r="E932">
        <v>3.1367429005947902</v>
      </c>
      <c r="F932">
        <v>3.1307358298621102</v>
      </c>
      <c r="G932" t="b">
        <f>ABS(ABS(B932)-ABS(stable!B932)) &lt;= 0.000001</f>
        <v>0</v>
      </c>
      <c r="H932" t="b">
        <f>ABS(ABS(A932)-ABS(stable!A932)) &lt;= 0.001</f>
        <v>0</v>
      </c>
    </row>
    <row r="933" spans="1:8" hidden="1" x14ac:dyDescent="0.35">
      <c r="A933">
        <v>-9.3974813369356897E-2</v>
      </c>
      <c r="B933">
        <v>7.5120196110244203E-2</v>
      </c>
      <c r="C933">
        <v>0.282695147546838</v>
      </c>
      <c r="D933">
        <v>0.271862973157252</v>
      </c>
      <c r="E933">
        <v>3.1367429001347298</v>
      </c>
      <c r="F933">
        <v>3.1307358298621102</v>
      </c>
      <c r="G933" t="b">
        <f>ABS(ABS(B933)-ABS(stable!B933)) &lt;= 0.000001</f>
        <v>0</v>
      </c>
      <c r="H933" t="b">
        <f>ABS(ABS(A933)-ABS(stable!A933)) &lt;= 0.001</f>
        <v>0</v>
      </c>
    </row>
    <row r="934" spans="1:8" hidden="1" x14ac:dyDescent="0.35">
      <c r="A934">
        <v>-0.120666709264834</v>
      </c>
      <c r="B934">
        <v>-7.4676648028293102E-2</v>
      </c>
      <c r="C934">
        <v>0.15149625491819599</v>
      </c>
      <c r="D934">
        <v>0.13016940274074401</v>
      </c>
      <c r="E934">
        <v>3.1367428717064598</v>
      </c>
      <c r="F934">
        <v>3.1307358298621102</v>
      </c>
      <c r="G934" t="b">
        <f>ABS(ABS(B934)-ABS(stable!B934)) &lt;= 0.000001</f>
        <v>0</v>
      </c>
      <c r="H934" t="b">
        <f>ABS(ABS(A934)-ABS(stable!A934)) &lt;= 0.001</f>
        <v>0</v>
      </c>
    </row>
    <row r="935" spans="1:8" hidden="1" x14ac:dyDescent="0.35">
      <c r="A935">
        <v>-9.4624446172100293E-2</v>
      </c>
      <c r="B935">
        <v>7.4251111973092795E-2</v>
      </c>
      <c r="C935">
        <v>0.279775234528302</v>
      </c>
      <c r="D935">
        <v>0.26882543108829898</v>
      </c>
      <c r="E935">
        <v>3.1367428993176598</v>
      </c>
      <c r="F935">
        <v>3.1307358298621102</v>
      </c>
      <c r="G935" t="b">
        <f>ABS(ABS(B935)-ABS(stable!B935)) &lt;= 0.000001</f>
        <v>0</v>
      </c>
      <c r="H935" t="b">
        <f>ABS(ABS(A935)-ABS(stable!A935)) &lt;= 0.001</f>
        <v>0</v>
      </c>
    </row>
    <row r="936" spans="1:8" hidden="1" x14ac:dyDescent="0.35">
      <c r="A936" s="1">
        <v>-4.4143755263590802E-2</v>
      </c>
      <c r="B936">
        <v>7.38014261520437E-2</v>
      </c>
      <c r="C936">
        <v>0.60981293095185096</v>
      </c>
      <c r="D936">
        <v>0.60486742088346801</v>
      </c>
      <c r="E936">
        <v>3.1367430437719701</v>
      </c>
      <c r="F936">
        <v>3.1307358298621102</v>
      </c>
      <c r="G936" t="b">
        <f>ABS(ABS(B936)-ABS(stable!B936)) &lt;= 0.000001</f>
        <v>0</v>
      </c>
      <c r="H936" t="b">
        <f>ABS(ABS(A936)-ABS(stable!A936)) &lt;= 0.001</f>
        <v>0</v>
      </c>
    </row>
    <row r="937" spans="1:8" hidden="1" x14ac:dyDescent="0.35">
      <c r="A937">
        <v>-9.5276253029107694E-2</v>
      </c>
      <c r="B937">
        <v>7.33528302388856E-2</v>
      </c>
      <c r="C937">
        <v>0.27686284384090198</v>
      </c>
      <c r="D937">
        <v>0.26579308803461899</v>
      </c>
      <c r="E937">
        <v>3.1367428985147998</v>
      </c>
      <c r="F937">
        <v>3.1307358298621102</v>
      </c>
      <c r="G937" t="b">
        <f>ABS(ABS(B937)-ABS(stable!B937)) &lt;= 0.000001</f>
        <v>0</v>
      </c>
      <c r="H937" t="b">
        <f>ABS(ABS(A937)-ABS(stable!A937)) &lt;= 0.001</f>
        <v>0</v>
      </c>
    </row>
    <row r="938" spans="1:8" hidden="1" x14ac:dyDescent="0.35">
      <c r="A938">
        <v>-4.3637134363893201E-2</v>
      </c>
      <c r="B938">
        <v>7.28945870931757E-2</v>
      </c>
      <c r="C938">
        <v>0.61513832638861798</v>
      </c>
      <c r="D938">
        <v>0.61023597380444905</v>
      </c>
      <c r="E938">
        <v>3.1367430467292299</v>
      </c>
      <c r="F938">
        <v>3.1307358298621102</v>
      </c>
      <c r="G938" t="b">
        <f>ABS(ABS(B938)-ABS(stable!B938)) &lt;= 0.000001</f>
        <v>0</v>
      </c>
      <c r="H938" t="b">
        <f>ABS(ABS(A938)-ABS(stable!A938)) &lt;= 0.001</f>
        <v>0</v>
      </c>
    </row>
    <row r="939" spans="1:8" hidden="1" x14ac:dyDescent="0.35">
      <c r="A939">
        <v>-0.120843686266878</v>
      </c>
      <c r="B939">
        <v>-7.2480631180880703E-2</v>
      </c>
      <c r="C939">
        <v>0.15159410801883699</v>
      </c>
      <c r="D939">
        <v>0.13028326520151301</v>
      </c>
      <c r="E939">
        <v>3.1367428742565702</v>
      </c>
      <c r="F939">
        <v>3.1307358298621102</v>
      </c>
      <c r="G939" t="b">
        <f>ABS(ABS(B939)-ABS(stable!B939)) &lt;= 0.000001</f>
        <v>0</v>
      </c>
      <c r="H939" t="b">
        <f>ABS(ABS(A939)-ABS(stable!A939)) &lt;= 0.001</f>
        <v>0</v>
      </c>
    </row>
    <row r="940" spans="1:8" hidden="1" x14ac:dyDescent="0.35">
      <c r="A940">
        <v>-9.6221438165015702E-2</v>
      </c>
      <c r="B940">
        <v>7.2002178779630902E-2</v>
      </c>
      <c r="C940">
        <v>0.27266944301785301</v>
      </c>
      <c r="D940">
        <v>0.26142218275739099</v>
      </c>
      <c r="E940">
        <v>3.1367428973801301</v>
      </c>
      <c r="F940">
        <v>3.1307358298621102</v>
      </c>
      <c r="G940" t="b">
        <f>ABS(ABS(B940)-ABS(stable!B940)) &lt;= 0.000001</f>
        <v>0</v>
      </c>
      <c r="H940" t="b">
        <f>ABS(ABS(A940)-ABS(stable!A940)) &lt;= 0.001</f>
        <v>0</v>
      </c>
    </row>
    <row r="941" spans="1:8" hidden="1" x14ac:dyDescent="0.35">
      <c r="A941">
        <v>-9.6513107407854501E-2</v>
      </c>
      <c r="B941">
        <v>7.1573629380427606E-2</v>
      </c>
      <c r="C941">
        <v>0.27138237657602898</v>
      </c>
      <c r="D941">
        <v>0.26007946312852598</v>
      </c>
      <c r="E941">
        <v>3.1367428970369402</v>
      </c>
      <c r="F941">
        <v>3.1307358298621102</v>
      </c>
      <c r="G941" t="b">
        <f>ABS(ABS(B941)-ABS(stable!B941)) &lt;= 0.000001</f>
        <v>0</v>
      </c>
      <c r="H941" t="b">
        <f>ABS(ABS(A941)-ABS(stable!A941)) &lt;= 0.001</f>
        <v>0</v>
      </c>
    </row>
    <row r="942" spans="1:8" hidden="1" x14ac:dyDescent="0.35">
      <c r="A942">
        <v>-9.6805159416762404E-2</v>
      </c>
      <c r="B942">
        <v>7.1138848424205703E-2</v>
      </c>
      <c r="C942">
        <v>0.27009683486933</v>
      </c>
      <c r="D942">
        <v>0.258737769511941</v>
      </c>
      <c r="E942">
        <v>3.1367428966965201</v>
      </c>
      <c r="F942">
        <v>3.1307358298621102</v>
      </c>
      <c r="G942" t="b">
        <f>ABS(ABS(B942)-ABS(stable!B942)) &lt;= 0.000001</f>
        <v>0</v>
      </c>
      <c r="H942" t="b">
        <f>ABS(ABS(A942)-ABS(stable!A942)) &lt;= 0.001</f>
        <v>0</v>
      </c>
    </row>
    <row r="943" spans="1:8" hidden="1" x14ac:dyDescent="0.35">
      <c r="A943">
        <v>-9.7097585623007507E-2</v>
      </c>
      <c r="B943">
        <v>7.0697758792354806E-2</v>
      </c>
      <c r="C943">
        <v>0.268812827138392</v>
      </c>
      <c r="D943">
        <v>0.25739710475710098</v>
      </c>
      <c r="E943">
        <v>3.1367428963588999</v>
      </c>
      <c r="F943">
        <v>3.1307358298621102</v>
      </c>
      <c r="G943" t="b">
        <f>ABS(ABS(B943)-ABS(stable!B943)) &lt;= 0.000001</f>
        <v>0</v>
      </c>
      <c r="H943" t="b">
        <f>ABS(ABS(A943)-ABS(stable!A943)) &lt;= 0.001</f>
        <v>0</v>
      </c>
    </row>
    <row r="944" spans="1:8" hidden="1" x14ac:dyDescent="0.35">
      <c r="A944">
        <v>-1.6499938802933701E-2</v>
      </c>
      <c r="B944">
        <v>-7.0243235475716703E-2</v>
      </c>
      <c r="C944">
        <v>1.13781736655858</v>
      </c>
      <c r="D944">
        <v>1.13517435767723</v>
      </c>
      <c r="E944">
        <v>3.1367433671765101</v>
      </c>
      <c r="F944">
        <v>3.1307358298621102</v>
      </c>
      <c r="G944" t="b">
        <f>ABS(ABS(B944)-ABS(stable!B944)) &lt;= 0.000001</f>
        <v>0</v>
      </c>
      <c r="H944" t="b">
        <f>ABS(ABS(A944)-ABS(stable!A944)) &lt;= 0.001</f>
        <v>0</v>
      </c>
    </row>
    <row r="945" spans="1:8" hidden="1" x14ac:dyDescent="0.35">
      <c r="A945">
        <v>-9.7683524623547097E-2</v>
      </c>
      <c r="B945">
        <v>6.9796336501985606E-2</v>
      </c>
      <c r="C945">
        <v>0.26624945390618099</v>
      </c>
      <c r="D945">
        <v>0.25471887616633299</v>
      </c>
      <c r="E945">
        <v>3.1367428956920098</v>
      </c>
      <c r="F945">
        <v>3.1307358298621102</v>
      </c>
      <c r="G945" t="b">
        <f>ABS(ABS(B945)-ABS(stable!B945)) &lt;= 0.000001</f>
        <v>0</v>
      </c>
      <c r="H945" t="b">
        <f>ABS(ABS(A945)-ABS(stable!A945)) &lt;= 0.001</f>
        <v>0</v>
      </c>
    </row>
    <row r="946" spans="1:8" hidden="1" x14ac:dyDescent="0.35">
      <c r="A946">
        <v>-4.18310521083326E-2</v>
      </c>
      <c r="B946">
        <v>6.94077993484601E-2</v>
      </c>
      <c r="C946">
        <v>0.63476946900805498</v>
      </c>
      <c r="D946">
        <v>0.63001988132321496</v>
      </c>
      <c r="E946">
        <v>3.13674305778436</v>
      </c>
      <c r="F946">
        <v>3.1307358298621102</v>
      </c>
      <c r="G946" t="b">
        <f>ABS(ABS(B946)-ABS(stable!B946)) &lt;= 0.000001</f>
        <v>1</v>
      </c>
      <c r="H946" t="b">
        <f>ABS(ABS(A946)-ABS(stable!A946)) &lt;= 0.001</f>
        <v>0</v>
      </c>
    </row>
    <row r="947" spans="1:8" hidden="1" x14ac:dyDescent="0.35">
      <c r="A947">
        <v>-4.1604676701992499E-2</v>
      </c>
      <c r="B947">
        <v>6.8941467985512594E-2</v>
      </c>
      <c r="C947">
        <v>0.63730473804485899</v>
      </c>
      <c r="D947">
        <v>0.63257418518873498</v>
      </c>
      <c r="E947">
        <v>3.1367430592293402</v>
      </c>
      <c r="F947">
        <v>3.1307358298621102</v>
      </c>
      <c r="G947" t="b">
        <f>ABS(ABS(B947)-ABS(stable!B947)) &lt;= 0.000001</f>
        <v>0</v>
      </c>
      <c r="H947" t="b">
        <f>ABS(ABS(A947)-ABS(stable!A947)) &lt;= 0.001</f>
        <v>0</v>
      </c>
    </row>
    <row r="948" spans="1:8" hidden="1" x14ac:dyDescent="0.35">
      <c r="A948">
        <v>-9.8491433353879304E-2</v>
      </c>
      <c r="B948">
        <v>6.8513961713382199E-2</v>
      </c>
      <c r="C948">
        <v>0.26273507436764998</v>
      </c>
      <c r="D948">
        <v>0.25104313249308502</v>
      </c>
      <c r="E948">
        <v>3.1367428947931399</v>
      </c>
      <c r="F948">
        <v>3.1307358298621102</v>
      </c>
      <c r="G948" t="b">
        <f>ABS(ABS(B948)-ABS(stable!B948)) &lt;= 0.000001</f>
        <v>0</v>
      </c>
      <c r="H948" t="b">
        <f>ABS(ABS(A948)-ABS(stable!A948)) &lt;= 0.001</f>
        <v>0</v>
      </c>
    </row>
    <row r="949" spans="1:8" hidden="1" x14ac:dyDescent="0.35">
      <c r="A949">
        <v>-0.121170364698116</v>
      </c>
      <c r="B949">
        <v>-6.8051949245519106E-2</v>
      </c>
      <c r="C949">
        <v>0.15186722522795801</v>
      </c>
      <c r="D949">
        <v>0.13060096637023499</v>
      </c>
      <c r="E949">
        <v>3.13674287154371</v>
      </c>
      <c r="F949">
        <v>3.1307358298621102</v>
      </c>
      <c r="G949" t="b">
        <f>ABS(ABS(B949)-ABS(stable!B949)) &lt;= 0.000001</f>
        <v>0</v>
      </c>
      <c r="H949" t="b">
        <f>ABS(ABS(A949)-ABS(stable!A949)) &lt;= 0.001</f>
        <v>0</v>
      </c>
    </row>
    <row r="950" spans="1:8" hidden="1" x14ac:dyDescent="0.35">
      <c r="A950">
        <v>-4.0981330040286298E-2</v>
      </c>
      <c r="B950">
        <v>6.76219466900779E-2</v>
      </c>
      <c r="C950">
        <v>0.64437631722656497</v>
      </c>
      <c r="D950">
        <v>0.63969805751181197</v>
      </c>
      <c r="E950">
        <v>3.13674306328019</v>
      </c>
      <c r="F950">
        <v>3.1307358298621102</v>
      </c>
      <c r="G950" t="b">
        <f>ABS(ABS(B950)-ABS(stable!B950)) &lt;= 0.000001</f>
        <v>0</v>
      </c>
      <c r="H950" t="b">
        <f>ABS(ABS(A950)-ABS(stable!A950)) &lt;= 0.001</f>
        <v>0</v>
      </c>
    </row>
    <row r="951" spans="1:8" hidden="1" x14ac:dyDescent="0.35">
      <c r="A951">
        <v>-9.9301735949697101E-2</v>
      </c>
      <c r="B951">
        <v>6.7180269973130896E-2</v>
      </c>
      <c r="C951">
        <v>0.25923283832205701</v>
      </c>
      <c r="D951">
        <v>0.24737542402475099</v>
      </c>
      <c r="E951">
        <v>3.1367428939151898</v>
      </c>
      <c r="F951">
        <v>3.1307358298621102</v>
      </c>
      <c r="G951" t="b">
        <f>ABS(ABS(B951)-ABS(stable!B951)) &lt;= 0.000001</f>
        <v>0</v>
      </c>
      <c r="H951" t="b">
        <f>ABS(ABS(A951)-ABS(stable!A951)) &lt;= 0.001</f>
        <v>0</v>
      </c>
    </row>
    <row r="952" spans="1:8" hidden="1" x14ac:dyDescent="0.35">
      <c r="A952">
        <v>-4.05839945731096E-2</v>
      </c>
      <c r="B952">
        <v>6.6753067073821504E-2</v>
      </c>
      <c r="C952">
        <v>0.64895489009020202</v>
      </c>
      <c r="D952">
        <v>0.64430987367513803</v>
      </c>
      <c r="E952">
        <v>3.1367430659188198</v>
      </c>
      <c r="F952">
        <v>3.1307358298621102</v>
      </c>
      <c r="G952" t="b">
        <f>ABS(ABS(B952)-ABS(stable!B952)) &lt;= 0.000001</f>
        <v>0</v>
      </c>
      <c r="H952" t="b">
        <f>ABS(ABS(A952)-ABS(stable!A952)) &lt;= 0.001</f>
        <v>0</v>
      </c>
    </row>
    <row r="953" spans="1:8" hidden="1" x14ac:dyDescent="0.35">
      <c r="A953">
        <v>-1.6802433460342599E-2</v>
      </c>
      <c r="B953">
        <v>-6.6328765690995495E-2</v>
      </c>
      <c r="C953">
        <v>1.12634328613367</v>
      </c>
      <c r="D953">
        <v>1.1236732921591599</v>
      </c>
      <c r="E953">
        <v>3.1367433605687101</v>
      </c>
      <c r="F953">
        <v>3.1307358298621102</v>
      </c>
      <c r="G953" t="b">
        <f>ABS(ABS(B953)-ABS(stable!B953)) &lt;= 0.000001</f>
        <v>0</v>
      </c>
      <c r="H953" t="b">
        <f>ABS(ABS(A953)-ABS(stable!A953)) &lt;= 0.001</f>
        <v>0</v>
      </c>
    </row>
    <row r="954" spans="1:8" hidden="1" x14ac:dyDescent="0.35">
      <c r="A954">
        <v>-0.100040241735222</v>
      </c>
      <c r="B954">
        <v>6.5921711880811806E-2</v>
      </c>
      <c r="C954">
        <v>0.25605982162454699</v>
      </c>
      <c r="D954">
        <v>0.244048292305727</v>
      </c>
      <c r="E954">
        <v>3.13674289313516</v>
      </c>
      <c r="F954">
        <v>3.1307358298621102</v>
      </c>
      <c r="G954" t="b">
        <f>ABS(ABS(B954)-ABS(stable!B954)) &lt;= 0.000001</f>
        <v>0</v>
      </c>
      <c r="H954" t="b">
        <f>ABS(ABS(A954)-ABS(stable!A954)) &lt;= 0.001</f>
        <v>0</v>
      </c>
    </row>
    <row r="955" spans="1:8" hidden="1" x14ac:dyDescent="0.35">
      <c r="A955">
        <v>-4.0015416600370703E-2</v>
      </c>
      <c r="B955">
        <v>6.5470910814043201E-2</v>
      </c>
      <c r="C955">
        <v>0.65560592828511199</v>
      </c>
      <c r="D955">
        <v>0.65100836652931604</v>
      </c>
      <c r="E955">
        <v>3.1367430697735199</v>
      </c>
      <c r="F955">
        <v>3.1307358298621102</v>
      </c>
      <c r="G955" t="b">
        <f>ABS(ABS(B955)-ABS(stable!B955)) &lt;= 0.000001</f>
        <v>0</v>
      </c>
      <c r="H955" t="b">
        <f>ABS(ABS(A955)-ABS(stable!A955)) &lt;= 0.001</f>
        <v>0</v>
      </c>
    </row>
    <row r="956" spans="1:8" hidden="1" x14ac:dyDescent="0.35">
      <c r="A956">
        <v>-0.12136727688965</v>
      </c>
      <c r="B956">
        <v>-6.50645126359614E-2</v>
      </c>
      <c r="C956">
        <v>0.15211034716774999</v>
      </c>
      <c r="D956">
        <v>0.13088359752919099</v>
      </c>
      <c r="E956">
        <v>3.1367428714754202</v>
      </c>
      <c r="F956">
        <v>3.1307358298621102</v>
      </c>
      <c r="G956" t="b">
        <f>ABS(ABS(B956)-ABS(stable!B956)) &lt;= 0.000001</f>
        <v>0</v>
      </c>
      <c r="H956" t="b">
        <f>ABS(ABS(A956)-ABS(stable!A956)) &lt;= 0.001</f>
        <v>0</v>
      </c>
    </row>
    <row r="957" spans="1:8" hidden="1" x14ac:dyDescent="0.35">
      <c r="A957">
        <v>-0.100780309293974</v>
      </c>
      <c r="B957">
        <v>6.4617697068456298E-2</v>
      </c>
      <c r="C957">
        <v>0.25289744387846702</v>
      </c>
      <c r="D957">
        <v>0.24072817577108699</v>
      </c>
      <c r="E957">
        <v>3.1367428923722902</v>
      </c>
      <c r="F957">
        <v>3.1307358298621102</v>
      </c>
      <c r="G957" t="b">
        <f>ABS(ABS(B957)-ABS(stable!B957)) &lt;= 0.000001</f>
        <v>0</v>
      </c>
      <c r="H957" t="b">
        <f>ABS(ABS(A957)-ABS(stable!A957)) &lt;= 0.001</f>
        <v>0</v>
      </c>
    </row>
    <row r="958" spans="1:8" hidden="1" x14ac:dyDescent="0.35">
      <c r="A958">
        <v>-0.10100259970045</v>
      </c>
      <c r="B958">
        <v>6.4217395635309094E-2</v>
      </c>
      <c r="C958">
        <v>0.25195085852766202</v>
      </c>
      <c r="D958">
        <v>0.23973354547949199</v>
      </c>
      <c r="E958">
        <v>3.1367428921467599</v>
      </c>
      <c r="F958">
        <v>3.1307358298621102</v>
      </c>
      <c r="G958" t="b">
        <f>ABS(ABS(B958)-ABS(stable!B958)) &lt;= 0.000001</f>
        <v>0</v>
      </c>
      <c r="H958" t="b">
        <f>ABS(ABS(A958)-ABS(stable!A958)) &lt;= 0.001</f>
        <v>0</v>
      </c>
    </row>
    <row r="959" spans="1:8" hidden="1" x14ac:dyDescent="0.35">
      <c r="A959">
        <v>-0.101225003251024</v>
      </c>
      <c r="B959">
        <v>6.3812817675578101E-2</v>
      </c>
      <c r="C959">
        <v>0.25100527288590002</v>
      </c>
      <c r="D959">
        <v>0.23873957559619599</v>
      </c>
      <c r="E959">
        <v>3.13674289192278</v>
      </c>
      <c r="F959">
        <v>3.1307358298621102</v>
      </c>
      <c r="G959" t="b">
        <f>ABS(ABS(B959)-ABS(stable!B959)) &lt;= 0.000001</f>
        <v>0</v>
      </c>
      <c r="H959" t="b">
        <f>ABS(ABS(A959)-ABS(stable!A959)) &lt;= 0.001</f>
        <v>0</v>
      </c>
    </row>
    <row r="960" spans="1:8" hidden="1" x14ac:dyDescent="0.35">
      <c r="A960">
        <v>-0.101447512576674</v>
      </c>
      <c r="B960">
        <v>6.3403919240220596E-2</v>
      </c>
      <c r="C960">
        <v>0.25006069985968099</v>
      </c>
      <c r="D960">
        <v>0.23774627605096799</v>
      </c>
      <c r="E960">
        <v>3.1367428917003202</v>
      </c>
      <c r="F960">
        <v>3.1307358298621102</v>
      </c>
      <c r="G960" t="b">
        <f>ABS(ABS(B960)-ABS(stable!B960)) &lt;= 0.000001</f>
        <v>0</v>
      </c>
      <c r="H960" t="b">
        <f>ABS(ABS(A960)-ABS(stable!A960)) &lt;= 0.001</f>
        <v>0</v>
      </c>
    </row>
    <row r="961" spans="1:8" hidden="1" x14ac:dyDescent="0.35">
      <c r="A961">
        <v>-0.101670120897698</v>
      </c>
      <c r="B961">
        <v>6.2990654178500902E-2</v>
      </c>
      <c r="C961">
        <v>0.24911714937719401</v>
      </c>
      <c r="D961">
        <v>0.236753653607572</v>
      </c>
      <c r="E961">
        <v>3.1367428914793898</v>
      </c>
      <c r="F961">
        <v>3.1307358298621102</v>
      </c>
      <c r="G961" t="b">
        <f>ABS(ABS(B961)-ABS(stable!B961)) &lt;= 0.000001</f>
        <v>0</v>
      </c>
      <c r="H961" t="b">
        <f>ABS(ABS(A961)-ABS(stable!A961)) &lt;= 0.001</f>
        <v>0</v>
      </c>
    </row>
    <row r="962" spans="1:8" hidden="1" x14ac:dyDescent="0.35">
      <c r="A962">
        <v>-1.7105659774895501E-2</v>
      </c>
      <c r="B962">
        <v>-6.2524696177980593E-2</v>
      </c>
      <c r="C962">
        <v>1.1151244829698801</v>
      </c>
      <c r="D962">
        <v>1.11242756542529</v>
      </c>
      <c r="E962">
        <v>3.1367433540629199</v>
      </c>
      <c r="F962">
        <v>3.1307358298621102</v>
      </c>
      <c r="G962" t="b">
        <f>ABS(ABS(B962)-ABS(stable!B962)) &lt;= 0.000001</f>
        <v>0</v>
      </c>
      <c r="H962" t="b">
        <f>ABS(ABS(A962)-ABS(stable!A962)) &lt;= 0.001</f>
        <v>0</v>
      </c>
    </row>
    <row r="963" spans="1:8" hidden="1" x14ac:dyDescent="0.35">
      <c r="A963">
        <v>-0.121542247939202</v>
      </c>
      <c r="B963">
        <v>-6.2121540007335198E-2</v>
      </c>
      <c r="C963">
        <v>0.15239768940784601</v>
      </c>
      <c r="D963">
        <v>0.131217430959365</v>
      </c>
      <c r="E963">
        <v>3.1367428714113799</v>
      </c>
      <c r="F963">
        <v>3.1307358298621102</v>
      </c>
      <c r="G963" t="b">
        <f>ABS(ABS(B963)-ABS(stable!B963)) &lt;= 0.000001</f>
        <v>0</v>
      </c>
      <c r="H963" t="b">
        <f>ABS(ABS(A963)-ABS(stable!A963)) &lt;= 0.001</f>
        <v>0</v>
      </c>
    </row>
    <row r="964" spans="1:8" hidden="1" x14ac:dyDescent="0.35">
      <c r="A964">
        <v>-0.10233846341389401</v>
      </c>
      <c r="B964">
        <v>6.1724196151416902E-2</v>
      </c>
      <c r="C964">
        <v>0.24629276164911201</v>
      </c>
      <c r="D964">
        <v>0.23377994669577001</v>
      </c>
      <c r="E964">
        <v>3.1367428908257802</v>
      </c>
      <c r="F964">
        <v>3.1307358298621102</v>
      </c>
      <c r="G964" t="b">
        <f>ABS(ABS(B964)-ABS(stable!B964)) &lt;= 0.000001</f>
        <v>0</v>
      </c>
      <c r="H964" t="b">
        <f>ABS(ABS(A964)-ABS(stable!A964)) &lt;= 0.001</f>
        <v>0</v>
      </c>
    </row>
    <row r="965" spans="1:8" hidden="1" x14ac:dyDescent="0.35">
      <c r="A965" s="1">
        <v>-0.10256139056336699</v>
      </c>
      <c r="B965">
        <v>6.1292996864942099E-2</v>
      </c>
      <c r="C965">
        <v>0.245353430326329</v>
      </c>
      <c r="D965">
        <v>0.232790130856178</v>
      </c>
      <c r="E965">
        <v>3.1367428906109698</v>
      </c>
      <c r="F965">
        <v>3.1307358298621102</v>
      </c>
      <c r="G965" t="b">
        <f>ABS(ABS(B965)-ABS(stable!B965)) &lt;= 0.000001</f>
        <v>0</v>
      </c>
      <c r="H965" t="b">
        <f>ABS(ABS(A965)-ABS(stable!A965)) &lt;= 0.001</f>
        <v>0</v>
      </c>
    </row>
    <row r="966" spans="1:8" hidden="1" x14ac:dyDescent="0.35">
      <c r="A966">
        <v>-0.102784377226179</v>
      </c>
      <c r="B966">
        <v>6.0857192668087999E-2</v>
      </c>
      <c r="C966">
        <v>0.24441518724150499</v>
      </c>
      <c r="D966">
        <v>0.23180104231589199</v>
      </c>
      <c r="E966">
        <v>3.1367428903976702</v>
      </c>
      <c r="F966">
        <v>3.1307358298621102</v>
      </c>
      <c r="G966" t="b">
        <f>ABS(ABS(B966)-ABS(stable!B966)) &lt;= 0.000001</f>
        <v>0</v>
      </c>
      <c r="H966" t="b">
        <f>ABS(ABS(A966)-ABS(stable!A966)) &lt;= 0.001</f>
        <v>0</v>
      </c>
    </row>
    <row r="967" spans="1:8" hidden="1" x14ac:dyDescent="0.35">
      <c r="A967">
        <v>-0.103156129999897</v>
      </c>
      <c r="B967">
        <v>6.0120483603927001E-2</v>
      </c>
      <c r="C967">
        <v>0.242853908484506</v>
      </c>
      <c r="D967">
        <v>0.230154210656146</v>
      </c>
      <c r="E967">
        <v>3.1367428900455501</v>
      </c>
      <c r="F967">
        <v>3.1307358298621102</v>
      </c>
      <c r="G967" t="b">
        <f>ABS(ABS(B967)-ABS(stable!B967)) &lt;= 0.000001</f>
        <v>0</v>
      </c>
      <c r="H967" t="b">
        <f>ABS(ABS(A967)-ABS(stable!A967)) &lt;= 0.001</f>
        <v>0</v>
      </c>
    </row>
    <row r="968" spans="1:8" hidden="1" x14ac:dyDescent="0.35">
      <c r="A968">
        <v>-3.7670886396224401E-2</v>
      </c>
      <c r="B968">
        <v>5.9667764056144698E-2</v>
      </c>
      <c r="C968">
        <v>0.68435195124455594</v>
      </c>
      <c r="D968">
        <v>0.67994877477606297</v>
      </c>
      <c r="E968">
        <v>3.13674308671487</v>
      </c>
      <c r="F968">
        <v>3.1307358298621102</v>
      </c>
      <c r="G968" t="b">
        <f>ABS(ABS(B968)-ABS(stable!B968)) &lt;= 0.000001</f>
        <v>0</v>
      </c>
      <c r="H968" t="b">
        <f>ABS(ABS(A968)-ABS(stable!A968)) &lt;= 0.001</f>
        <v>0</v>
      </c>
    </row>
    <row r="969" spans="1:8" hidden="1" x14ac:dyDescent="0.35">
      <c r="A969">
        <v>-3.7498401946574299E-2</v>
      </c>
      <c r="B969">
        <v>5.9205864941541397E-2</v>
      </c>
      <c r="C969">
        <v>0.68655624759183598</v>
      </c>
      <c r="D969">
        <v>0.68216729834954204</v>
      </c>
      <c r="E969">
        <v>3.1367430880319702</v>
      </c>
      <c r="F969">
        <v>3.1307358298621102</v>
      </c>
      <c r="G969" t="b">
        <f>ABS(ABS(B969)-ABS(stable!B969)) &lt;= 0.000001</f>
        <v>0</v>
      </c>
      <c r="H969" t="b">
        <f>ABS(ABS(A969)-ABS(stable!A969)) &lt;= 0.001</f>
        <v>0</v>
      </c>
    </row>
    <row r="970" spans="1:8" hidden="1" x14ac:dyDescent="0.35">
      <c r="A970">
        <v>-1.7409558967781999E-2</v>
      </c>
      <c r="B970">
        <v>-5.8827192373171501E-2</v>
      </c>
      <c r="C970">
        <v>1.10415293011631</v>
      </c>
      <c r="D970">
        <v>1.1014291512793299</v>
      </c>
      <c r="E970">
        <v>3.1367433476586202</v>
      </c>
      <c r="F970">
        <v>3.1307358298621102</v>
      </c>
      <c r="G970" t="b">
        <f>ABS(ABS(B970)-ABS(stable!B970)) &lt;= 0.000001</f>
        <v>0</v>
      </c>
      <c r="H970" t="b">
        <f>ABS(ABS(A970)-ABS(stable!A970)) &lt;= 0.001</f>
        <v>0</v>
      </c>
    </row>
    <row r="971" spans="1:8" hidden="1" x14ac:dyDescent="0.35">
      <c r="A971">
        <v>-3.7210621344159298E-2</v>
      </c>
      <c r="B971">
        <v>5.8423895735597899E-2</v>
      </c>
      <c r="C971">
        <v>0.69026295018315997</v>
      </c>
      <c r="D971">
        <v>0.68589771832673396</v>
      </c>
      <c r="E971">
        <v>3.1367430902518501</v>
      </c>
      <c r="F971">
        <v>3.1307358298621102</v>
      </c>
      <c r="G971" t="b">
        <f>ABS(ABS(B971)-ABS(stable!B971)) &lt;= 0.000001</f>
        <v>0</v>
      </c>
      <c r="H971" t="b">
        <f>ABS(ABS(A971)-ABS(stable!A971)) &lt;= 0.001</f>
        <v>0</v>
      </c>
    </row>
    <row r="972" spans="1:8" hidden="1" x14ac:dyDescent="0.35">
      <c r="A972">
        <v>-0.104197425657288</v>
      </c>
      <c r="B972">
        <v>5.7986867533060198E-2</v>
      </c>
      <c r="C972">
        <v>0.23849925160931301</v>
      </c>
      <c r="D972">
        <v>0.22555450294398399</v>
      </c>
      <c r="E972">
        <v>3.1367428890819999</v>
      </c>
      <c r="F972">
        <v>3.1307358298621102</v>
      </c>
      <c r="G972" t="b">
        <f>ABS(ABS(B972)-ABS(stable!B972)) &lt;= 0.000001</f>
        <v>0</v>
      </c>
      <c r="H972" t="b">
        <f>ABS(ABS(A972)-ABS(stable!A972)) &lt;= 0.001</f>
        <v>0</v>
      </c>
    </row>
    <row r="973" spans="1:8" hidden="1" x14ac:dyDescent="0.35">
      <c r="A973">
        <v>-3.6922450580338897E-2</v>
      </c>
      <c r="B973">
        <v>5.7626452996019997E-2</v>
      </c>
      <c r="C973">
        <v>0.694011557721674</v>
      </c>
      <c r="D973">
        <v>0.68967005126340297</v>
      </c>
      <c r="E973">
        <v>3.1367430925036999</v>
      </c>
      <c r="F973">
        <v>3.1307358298621102</v>
      </c>
      <c r="G973" t="b">
        <f>ABS(ABS(B973)-ABS(stable!B973)) &lt;= 0.000001</f>
        <v>0</v>
      </c>
      <c r="H973" t="b">
        <f>ABS(ABS(A973)-ABS(stable!A973)) &lt;= 0.001</f>
        <v>0</v>
      </c>
    </row>
    <row r="974" spans="1:8" hidden="1" x14ac:dyDescent="0.35">
      <c r="A974">
        <v>-0.104569316083358</v>
      </c>
      <c r="B974">
        <v>5.7198807028290298E-2</v>
      </c>
      <c r="C974">
        <v>0.23695030313291299</v>
      </c>
      <c r="D974">
        <v>0.223916027276058</v>
      </c>
      <c r="E974">
        <v>3.1367428887457902</v>
      </c>
      <c r="F974">
        <v>3.1307358298621102</v>
      </c>
      <c r="G974" t="b">
        <f>ABS(ABS(B974)-ABS(stable!B974)) &lt;= 0.000001</f>
        <v>0</v>
      </c>
      <c r="H974" t="b">
        <f>ABS(ABS(A974)-ABS(stable!A974)) &lt;= 0.001</f>
        <v>0</v>
      </c>
    </row>
    <row r="975" spans="1:8" hidden="1" x14ac:dyDescent="0.35">
      <c r="A975">
        <v>-3.6633881283706898E-2</v>
      </c>
      <c r="B975">
        <v>5.6813177135083798E-2</v>
      </c>
      <c r="C975">
        <v>0.69780303501488194</v>
      </c>
      <c r="D975">
        <v>0.69348526354206197</v>
      </c>
      <c r="E975">
        <v>3.1367430947880801</v>
      </c>
      <c r="F975">
        <v>3.1307358298621102</v>
      </c>
      <c r="G975" t="b">
        <f>ABS(ABS(B975)-ABS(stable!B975)) &lt;= 0.000001</f>
        <v>0</v>
      </c>
      <c r="H975" t="b">
        <f>ABS(ABS(A975)-ABS(stable!A975)) &lt;= 0.001</f>
        <v>0</v>
      </c>
    </row>
    <row r="976" spans="1:8" hidden="1" x14ac:dyDescent="0.35">
      <c r="A976">
        <v>-0.10494112730671599</v>
      </c>
      <c r="B976">
        <v>5.6396618024141802E-2</v>
      </c>
      <c r="C976">
        <v>0.23540480085672899</v>
      </c>
      <c r="D976">
        <v>0.222279917479595</v>
      </c>
      <c r="E976">
        <v>3.13674288841377</v>
      </c>
      <c r="F976">
        <v>3.1307358298621102</v>
      </c>
      <c r="G976" t="b">
        <f>ABS(ABS(B976)-ABS(stable!B976)) &lt;= 0.000001</f>
        <v>0</v>
      </c>
      <c r="H976" t="b">
        <f>ABS(ABS(A976)-ABS(stable!A976)) &lt;= 0.001</f>
        <v>0</v>
      </c>
    </row>
    <row r="977" spans="1:8" hidden="1" x14ac:dyDescent="0.35">
      <c r="A977">
        <v>-3.6344905465302099E-2</v>
      </c>
      <c r="B977">
        <v>5.5983697499260403E-2</v>
      </c>
      <c r="C977">
        <v>0.70163837141459795</v>
      </c>
      <c r="D977">
        <v>0.69734434607138995</v>
      </c>
      <c r="E977">
        <v>3.1367430971057</v>
      </c>
      <c r="F977">
        <v>3.1307358298621102</v>
      </c>
      <c r="G977" t="b">
        <f>ABS(ABS(B977)-ABS(stable!B977)) &lt;= 0.000001</f>
        <v>0</v>
      </c>
      <c r="H977" t="b">
        <f>ABS(ABS(A977)-ABS(stable!A977)) &lt;= 0.001</f>
        <v>0</v>
      </c>
    </row>
    <row r="978" spans="1:8" hidden="1" x14ac:dyDescent="0.35">
      <c r="A978">
        <v>-0.105312806390256</v>
      </c>
      <c r="B978">
        <v>5.5580030430363997E-2</v>
      </c>
      <c r="C978">
        <v>0.23386283833546301</v>
      </c>
      <c r="D978">
        <v>0.22064625292658299</v>
      </c>
      <c r="E978">
        <v>3.1367428880858799</v>
      </c>
      <c r="F978">
        <v>3.1307358298621102</v>
      </c>
      <c r="G978" t="b">
        <f>ABS(ABS(B978)-ABS(stable!B978)) &lt;= 0.000001</f>
        <v>0</v>
      </c>
      <c r="H978" t="b">
        <f>ABS(ABS(A978)-ABS(stable!A978)) &lt;= 0.001</f>
        <v>0</v>
      </c>
    </row>
    <row r="979" spans="1:8" hidden="1" x14ac:dyDescent="0.35">
      <c r="A979">
        <v>-1.7714073558478202E-2</v>
      </c>
      <c r="B979">
        <v>-5.5232579472831798E-2</v>
      </c>
      <c r="C979">
        <v>1.0934209159485799</v>
      </c>
      <c r="D979">
        <v>1.0906703388016901</v>
      </c>
      <c r="E979">
        <v>3.1367433413541299</v>
      </c>
      <c r="F979">
        <v>3.1307358298621102</v>
      </c>
      <c r="G979" t="b">
        <f>ABS(ABS(B979)-ABS(stable!B979)) &lt;= 0.000001</f>
        <v>0</v>
      </c>
      <c r="H979" t="b">
        <f>ABS(ABS(A979)-ABS(stable!A979)) &lt;= 0.001</f>
        <v>0</v>
      </c>
    </row>
    <row r="980" spans="1:8" hidden="1" x14ac:dyDescent="0.35">
      <c r="A980">
        <v>-3.5939641824703501E-2</v>
      </c>
      <c r="B980">
        <v>5.47944734668055E-2</v>
      </c>
      <c r="C980">
        <v>0.70708346466862604</v>
      </c>
      <c r="D980">
        <v>0.70282270556839599</v>
      </c>
      <c r="E980">
        <v>3.13674310040741</v>
      </c>
      <c r="F980">
        <v>3.1307358298621102</v>
      </c>
      <c r="G980" t="b">
        <f>ABS(ABS(B980)-ABS(stable!B980)) &lt;= 0.000001</f>
        <v>0</v>
      </c>
      <c r="H980" t="b">
        <f>ABS(ABS(A980)-ABS(stable!A980)) &lt;= 0.001</f>
        <v>0</v>
      </c>
    </row>
    <row r="981" spans="1:8" hidden="1" x14ac:dyDescent="0.35">
      <c r="A981">
        <v>-0.105832828379366</v>
      </c>
      <c r="B981">
        <v>5.4412088626726002E-2</v>
      </c>
      <c r="C981">
        <v>0.23171022795450999</v>
      </c>
      <c r="D981">
        <v>0.218363394292657</v>
      </c>
      <c r="E981">
        <v>3.1367428876338299</v>
      </c>
      <c r="F981">
        <v>3.1307358298621102</v>
      </c>
      <c r="G981" t="b">
        <f>ABS(ABS(B981)-ABS(stable!B981)) &lt;= 0.000001</f>
        <v>0</v>
      </c>
      <c r="H981" t="b">
        <f>ABS(ABS(A981)-ABS(stable!A981)) &lt;= 0.001</f>
        <v>0</v>
      </c>
    </row>
    <row r="982" spans="1:8" hidden="1" x14ac:dyDescent="0.35">
      <c r="A982">
        <v>-0.105981315866901</v>
      </c>
      <c r="B982">
        <v>5.40729981629147E-2</v>
      </c>
      <c r="C982">
        <v>0.231096547050999</v>
      </c>
      <c r="D982">
        <v>0.21771209524239701</v>
      </c>
      <c r="E982">
        <v>3.1367428875061698</v>
      </c>
      <c r="F982">
        <v>3.1307358298621102</v>
      </c>
      <c r="G982" t="b">
        <f>ABS(ABS(B982)-ABS(stable!B982)) &lt;= 0.000001</f>
        <v>0</v>
      </c>
      <c r="H982" t="b">
        <f>ABS(ABS(A982)-ABS(stable!A982)) &lt;= 0.001</f>
        <v>0</v>
      </c>
    </row>
    <row r="983" spans="1:8" hidden="1" x14ac:dyDescent="0.35">
      <c r="A983">
        <v>-3.5533546210908602E-2</v>
      </c>
      <c r="B983">
        <v>5.3571648964491098E-2</v>
      </c>
      <c r="C983">
        <v>0.71261939757360604</v>
      </c>
      <c r="D983">
        <v>0.70839193380697196</v>
      </c>
      <c r="E983">
        <v>3.1367431037774902</v>
      </c>
      <c r="F983">
        <v>3.1307358298621102</v>
      </c>
      <c r="G983" t="b">
        <f>ABS(ABS(B983)-ABS(stable!B983)) &lt;= 0.000001</f>
        <v>0</v>
      </c>
      <c r="H983" t="b">
        <f>ABS(ABS(A983)-ABS(stable!A983)) &lt;= 0.001</f>
        <v>0</v>
      </c>
    </row>
    <row r="984" spans="1:8" hidden="1" x14ac:dyDescent="0.35">
      <c r="A984">
        <v>-0.106352319445407</v>
      </c>
      <c r="B984">
        <v>5.3214593267200398E-2</v>
      </c>
      <c r="C984">
        <v>0.22956504120504601</v>
      </c>
      <c r="D984">
        <v>0.21608574875672801</v>
      </c>
      <c r="E984">
        <v>3.1367428871898202</v>
      </c>
      <c r="F984">
        <v>3.1307358298621102</v>
      </c>
      <c r="G984" t="b">
        <f>ABS(ABS(B984)-ABS(stable!B984)) &lt;= 0.000001</f>
        <v>0</v>
      </c>
      <c r="H984" t="b">
        <f>ABS(ABS(A984)-ABS(stable!A984)) &lt;= 0.001</f>
        <v>0</v>
      </c>
    </row>
    <row r="985" spans="1:8" hidden="1" x14ac:dyDescent="0.35">
      <c r="A985">
        <v>-3.5301110509456397E-2</v>
      </c>
      <c r="B985">
        <v>5.2857369457813899E-2</v>
      </c>
      <c r="C985">
        <v>0.71582472196138003</v>
      </c>
      <c r="D985">
        <v>0.71161629878649102</v>
      </c>
      <c r="E985">
        <v>3.13674310573461</v>
      </c>
      <c r="F985">
        <v>3.1307358298621102</v>
      </c>
      <c r="G985" t="b">
        <f>ABS(ABS(B985)-ABS(stable!B985)) &lt;= 0.000001</f>
        <v>0</v>
      </c>
      <c r="H985" t="b">
        <f>ABS(ABS(A985)-ABS(stable!A985)) &lt;= 0.001</f>
        <v>0</v>
      </c>
    </row>
    <row r="986" spans="1:8" hidden="1" x14ac:dyDescent="0.35">
      <c r="A986">
        <v>-1.7958090795323699E-2</v>
      </c>
      <c r="B986">
        <v>-5.2428595278627803E-2</v>
      </c>
      <c r="C986">
        <v>1.08500277319222</v>
      </c>
      <c r="D986">
        <v>1.0822308031632599</v>
      </c>
      <c r="E986">
        <v>3.1367433363815298</v>
      </c>
      <c r="F986">
        <v>3.1307358298621102</v>
      </c>
      <c r="G986" t="b">
        <f>ABS(ABS(B986)-ABS(stable!B986)) &lt;= 0.000001</f>
        <v>0</v>
      </c>
      <c r="H986" t="b">
        <f>ABS(ABS(A986)-ABS(stable!A986)) &lt;= 0.001</f>
        <v>0</v>
      </c>
    </row>
    <row r="987" spans="1:8" hidden="1" x14ac:dyDescent="0.35">
      <c r="A987">
        <v>-0.106871106030051</v>
      </c>
      <c r="B987">
        <v>5.1986725023138898E-2</v>
      </c>
      <c r="C987">
        <v>0.227427589631014</v>
      </c>
      <c r="D987">
        <v>0.21381359085336701</v>
      </c>
      <c r="E987">
        <v>3.1367428867538698</v>
      </c>
      <c r="F987">
        <v>3.1307358298621102</v>
      </c>
      <c r="G987" t="b">
        <f>ABS(ABS(B987)-ABS(stable!B987)) &lt;= 0.000001</f>
        <v>0</v>
      </c>
      <c r="H987" t="b">
        <f>ABS(ABS(A987)-ABS(stable!A987)) &lt;= 0.001</f>
        <v>0</v>
      </c>
    </row>
    <row r="988" spans="1:8" hidden="1" x14ac:dyDescent="0.35">
      <c r="A988">
        <v>-0.107019175487547</v>
      </c>
      <c r="B988">
        <v>5.1630208882893901E-2</v>
      </c>
      <c r="C988">
        <v>0.22681835700807601</v>
      </c>
      <c r="D988">
        <v>0.213165452893264</v>
      </c>
      <c r="E988">
        <v>3.1367428866307598</v>
      </c>
      <c r="F988">
        <v>3.1307358298621102</v>
      </c>
      <c r="G988" t="b">
        <f>ABS(ABS(B988)-ABS(stable!B988)) &lt;= 0.000001</f>
        <v>0</v>
      </c>
      <c r="H988" t="b">
        <f>ABS(ABS(A988)-ABS(stable!A988)) &lt;= 0.001</f>
        <v>0</v>
      </c>
    </row>
    <row r="989" spans="1:8" hidden="1" x14ac:dyDescent="0.35">
      <c r="A989">
        <v>-3.47770967137025E-2</v>
      </c>
      <c r="B989">
        <v>5.12076198296533E-2</v>
      </c>
      <c r="C989">
        <v>0.723151721639814</v>
      </c>
      <c r="D989">
        <v>0.71898618355876898</v>
      </c>
      <c r="E989">
        <v>3.1367431102243302</v>
      </c>
      <c r="F989">
        <v>3.1307358298621102</v>
      </c>
      <c r="G989" t="b">
        <f>ABS(ABS(B989)-ABS(stable!B989)) &lt;= 0.000001</f>
        <v>0</v>
      </c>
      <c r="H989" t="b">
        <f>ABS(ABS(A989)-ABS(stable!A989)) &lt;= 0.001</f>
        <v>0</v>
      </c>
    </row>
    <row r="990" spans="1:8" hidden="1" x14ac:dyDescent="0.35">
      <c r="A990">
        <v>-3.4660452109075597E-2</v>
      </c>
      <c r="B990">
        <v>5.0832798008844098E-2</v>
      </c>
      <c r="C990">
        <v>0.72480208331804996</v>
      </c>
      <c r="D990">
        <v>0.72064608415346398</v>
      </c>
      <c r="E990">
        <v>3.13674311123857</v>
      </c>
      <c r="F990">
        <v>3.1307358298621102</v>
      </c>
      <c r="G990" t="b">
        <f>ABS(ABS(B990)-ABS(stable!B990)) &lt;= 0.000001</f>
        <v>0</v>
      </c>
      <c r="H990" t="b">
        <f>ABS(ABS(A990)-ABS(stable!A990)) &lt;= 0.001</f>
        <v>0</v>
      </c>
    </row>
    <row r="991" spans="1:8" hidden="1" x14ac:dyDescent="0.35">
      <c r="A991">
        <v>-3.4543735055918401E-2</v>
      </c>
      <c r="B991">
        <v>5.0454926943117401E-2</v>
      </c>
      <c r="C991">
        <v>0.72646066014317001</v>
      </c>
      <c r="D991">
        <v>0.722314203334532</v>
      </c>
      <c r="E991">
        <v>3.13674311225896</v>
      </c>
      <c r="F991">
        <v>3.1307358298621102</v>
      </c>
      <c r="G991" t="b">
        <f>ABS(ABS(B991)-ABS(stable!B991)) &lt;= 0.000001</f>
        <v>0</v>
      </c>
      <c r="H991" t="b">
        <f>ABS(ABS(A991)-ABS(stable!A991)) &lt;= 0.001</f>
        <v>0</v>
      </c>
    </row>
    <row r="992" spans="1:8" hidden="1" x14ac:dyDescent="0.35">
      <c r="A992">
        <v>-3.4426945230765199E-2</v>
      </c>
      <c r="B992">
        <v>5.0073976673798697E-2</v>
      </c>
      <c r="C992">
        <v>0.72812752933228098</v>
      </c>
      <c r="D992">
        <v>0.72399061841184797</v>
      </c>
      <c r="E992">
        <v>3.1367431132852701</v>
      </c>
      <c r="F992">
        <v>3.1307358298621102</v>
      </c>
      <c r="G992" t="b">
        <f>ABS(ABS(B992)-ABS(stable!B992)) &lt;= 0.000001</f>
        <v>0</v>
      </c>
      <c r="H992" t="b">
        <f>ABS(ABS(A992)-ABS(stable!A992)) &lt;= 0.001</f>
        <v>0</v>
      </c>
    </row>
    <row r="993" spans="1:8" hidden="1" x14ac:dyDescent="0.35">
      <c r="A993">
        <v>-1.82024383843526E-2</v>
      </c>
      <c r="B993">
        <v>-4.9686460333295601E-2</v>
      </c>
      <c r="C993">
        <v>1.07672950386778</v>
      </c>
      <c r="D993">
        <v>1.07393618194441</v>
      </c>
      <c r="E993">
        <v>3.13674333147214</v>
      </c>
      <c r="F993">
        <v>3.1307358298621102</v>
      </c>
      <c r="G993" t="b">
        <f>ABS(ABS(B993)-ABS(stable!B993)) &lt;= 0.000001</f>
        <v>0</v>
      </c>
      <c r="H993" t="b">
        <f>ABS(ABS(A993)-ABS(stable!A993)) &lt;= 0.001</f>
        <v>0</v>
      </c>
    </row>
    <row r="994" spans="1:8" hidden="1" x14ac:dyDescent="0.35">
      <c r="A994">
        <v>-3.4193145396220502E-2</v>
      </c>
      <c r="B994">
        <v>4.9302714691866797E-2</v>
      </c>
      <c r="C994">
        <v>0.73148646698986097</v>
      </c>
      <c r="D994">
        <v>0.72736865886198898</v>
      </c>
      <c r="E994">
        <v>3.13674311535673</v>
      </c>
      <c r="F994">
        <v>3.1307358298621102</v>
      </c>
      <c r="G994" t="b">
        <f>ABS(ABS(B994)-ABS(stable!B994)) &lt;= 0.000001</f>
        <v>0</v>
      </c>
      <c r="H994" t="b">
        <f>ABS(ABS(A994)-ABS(stable!A994)) &lt;= 0.001</f>
        <v>0</v>
      </c>
    </row>
    <row r="995" spans="1:8" hidden="1" x14ac:dyDescent="0.35">
      <c r="A995">
        <v>-3.4076134988326401E-2</v>
      </c>
      <c r="B995">
        <v>4.89123417530559E-2</v>
      </c>
      <c r="C995">
        <v>0.73317869144728698</v>
      </c>
      <c r="D995">
        <v>0.72907044039135405</v>
      </c>
      <c r="E995">
        <v>3.1367431164020201</v>
      </c>
      <c r="F995">
        <v>3.1307358298621102</v>
      </c>
      <c r="G995" t="b">
        <f>ABS(ABS(B995)-ABS(stable!B995)) &lt;= 0.000001</f>
        <v>0</v>
      </c>
      <c r="H995" t="b">
        <f>ABS(ABS(A995)-ABS(stable!A995)) &lt;= 0.001</f>
        <v>0</v>
      </c>
    </row>
    <row r="996" spans="1:8" hidden="1" x14ac:dyDescent="0.35">
      <c r="A996">
        <v>-3.39590503320105E-2</v>
      </c>
      <c r="B996">
        <v>4.8518764904625498E-2</v>
      </c>
      <c r="C996">
        <v>0.73487953003637796</v>
      </c>
      <c r="D996">
        <v>0.73078083997533405</v>
      </c>
      <c r="E996">
        <v>3.1367431174535398</v>
      </c>
      <c r="F996">
        <v>3.1307358298621102</v>
      </c>
      <c r="G996" t="b">
        <f>ABS(ABS(B996)-ABS(stable!B996)) &lt;= 0.000001</f>
        <v>0</v>
      </c>
      <c r="H996" t="b">
        <f>ABS(ABS(A996)-ABS(stable!A996)) &lt;= 0.001</f>
        <v>0</v>
      </c>
    </row>
    <row r="997" spans="1:8" hidden="1" x14ac:dyDescent="0.35">
      <c r="A997">
        <v>-3.3841891198606401E-2</v>
      </c>
      <c r="B997">
        <v>4.8121952336569802E-2</v>
      </c>
      <c r="C997">
        <v>0.73658906381143896</v>
      </c>
      <c r="D997">
        <v>0.73249993875567898</v>
      </c>
      <c r="E997">
        <v>3.1367431185116499</v>
      </c>
      <c r="F997">
        <v>3.1307358298621102</v>
      </c>
      <c r="G997" t="b">
        <f>ABS(ABS(B997)-ABS(stable!B997)) &lt;= 0.000001</f>
        <v>0</v>
      </c>
      <c r="H997" t="b">
        <f>ABS(ABS(A997)-ABS(stable!A997)) &lt;= 0.001</f>
        <v>0</v>
      </c>
    </row>
    <row r="998" spans="1:8" hidden="1" x14ac:dyDescent="0.35">
      <c r="A998">
        <v>-0.12210843633823799</v>
      </c>
      <c r="B998">
        <v>-4.7826706015346998E-2</v>
      </c>
      <c r="C998">
        <v>0.15451330848247499</v>
      </c>
      <c r="D998">
        <v>0.13366868526820999</v>
      </c>
      <c r="E998">
        <v>3.1367428749389701</v>
      </c>
      <c r="F998">
        <v>3.1307358298621102</v>
      </c>
      <c r="G998" t="b">
        <f>ABS(ABS(B998)-ABS(stable!B998)) &lt;= 0.000001</f>
        <v>0</v>
      </c>
      <c r="H998" t="b">
        <f>ABS(ABS(A998)-ABS(stable!A998)) &lt;= 0.001</f>
        <v>0</v>
      </c>
    </row>
    <row r="999" spans="1:8" hidden="1" x14ac:dyDescent="0.35">
      <c r="A999">
        <v>-1.8447089129002801E-2</v>
      </c>
      <c r="B999">
        <v>-4.70044908224206E-2</v>
      </c>
      <c r="C999">
        <v>1.0685975463041499</v>
      </c>
      <c r="D999">
        <v>1.0657829137327799</v>
      </c>
      <c r="E999">
        <v>3.1367433266246101</v>
      </c>
      <c r="F999">
        <v>3.1307358298621102</v>
      </c>
      <c r="G999" t="b">
        <f>ABS(ABS(B999)-ABS(stable!B999)) &lt;= 0.000001</f>
        <v>0</v>
      </c>
      <c r="H999" t="b">
        <f>ABS(ABS(A999)-ABS(stable!A999)) &lt;= 0.001</f>
        <v>0</v>
      </c>
    </row>
    <row r="1000" spans="1:8" hidden="1" x14ac:dyDescent="0.35">
      <c r="A1000">
        <v>-0.12213224017679</v>
      </c>
      <c r="B1000">
        <v>-4.6689998787428799E-2</v>
      </c>
      <c r="C1000">
        <v>0.15473593801718499</v>
      </c>
      <c r="D1000">
        <v>0.13392596984212801</v>
      </c>
      <c r="E1000">
        <v>3.13674287497801</v>
      </c>
      <c r="F1000">
        <v>3.1307358298621102</v>
      </c>
      <c r="G1000" t="b">
        <f>ABS(ABS(B1000)-ABS(stable!B1000)) &lt;= 0.000001</f>
        <v>0</v>
      </c>
      <c r="H1000" t="b">
        <f>ABS(ABS(A1000)-ABS(stable!A1000)) &lt;= 0.001</f>
        <v>0</v>
      </c>
    </row>
    <row r="1001" spans="1:8" hidden="1" x14ac:dyDescent="0.35">
      <c r="A1001">
        <v>-3.3313745730347497E-2</v>
      </c>
      <c r="B1001">
        <v>4.6295372662571103E-2</v>
      </c>
      <c r="C1001">
        <v>0.74439181990791503</v>
      </c>
      <c r="D1001">
        <v>0.740345789516618</v>
      </c>
      <c r="E1001">
        <v>3.1367431233529399</v>
      </c>
      <c r="F1001">
        <v>3.1307358298621102</v>
      </c>
      <c r="G1001" t="b">
        <f>ABS(ABS(B1001)-ABS(stable!B1001)) &lt;= 0.000001</f>
        <v>0</v>
      </c>
      <c r="H1001" t="b">
        <f>ABS(ABS(A1001)-ABS(stable!A1001)) &lt;= 0.001</f>
        <v>0</v>
      </c>
    </row>
    <row r="1002" spans="1:8" hidden="1" x14ac:dyDescent="0.35">
      <c r="A1002">
        <v>-3.3196171970359498E-2</v>
      </c>
      <c r="B1002">
        <v>4.5880171476684002E-2</v>
      </c>
      <c r="C1002">
        <v>0.74615068849659605</v>
      </c>
      <c r="D1002">
        <v>0.74211424683736504</v>
      </c>
      <c r="E1002">
        <v>3.1367431244470598</v>
      </c>
      <c r="F1002">
        <v>3.1307358298621102</v>
      </c>
      <c r="G1002" t="b">
        <f>ABS(ABS(B1002)-ABS(stable!B1002)) &lt;= 0.000001</f>
        <v>0</v>
      </c>
      <c r="H1002" t="b">
        <f>ABS(ABS(A1002)-ABS(stable!A1002)) &lt;= 0.001</f>
        <v>0</v>
      </c>
    </row>
    <row r="1003" spans="1:8" hidden="1" x14ac:dyDescent="0.35">
      <c r="A1003">
        <v>-3.3078522016647599E-2</v>
      </c>
      <c r="B1003">
        <v>4.5461515729457197E-2</v>
      </c>
      <c r="C1003">
        <v>0.74791880956661705</v>
      </c>
      <c r="D1003">
        <v>0.74389196125367896</v>
      </c>
      <c r="E1003">
        <v>3.13674312554781</v>
      </c>
      <c r="F1003">
        <v>3.1307358298621102</v>
      </c>
      <c r="G1003" t="b">
        <f>ABS(ABS(B1003)-ABS(stable!B1003)) &lt;= 0.000001</f>
        <v>0</v>
      </c>
      <c r="H1003" t="b">
        <f>ABS(ABS(A1003)-ABS(stable!A1003)) &lt;= 0.001</f>
        <v>0</v>
      </c>
    </row>
    <row r="1004" spans="1:8" hidden="1" x14ac:dyDescent="0.35">
      <c r="A1004">
        <v>-0.109520472552134</v>
      </c>
      <c r="B1004">
        <v>4.51588399918477E-2</v>
      </c>
      <c r="C1004">
        <v>0.21657087460285099</v>
      </c>
      <c r="D1004">
        <v>0.20222731999222299</v>
      </c>
      <c r="E1004">
        <v>3.1367428846371102</v>
      </c>
      <c r="F1004">
        <v>3.1307358298621102</v>
      </c>
      <c r="G1004" t="b">
        <f>ABS(ABS(B1004)-ABS(stable!B1004)) &lt;= 0.000001</f>
        <v>0</v>
      </c>
      <c r="H1004" t="b">
        <f>ABS(ABS(A1004)-ABS(stable!A1004)) &lt;= 0.001</f>
        <v>0</v>
      </c>
    </row>
    <row r="1005" spans="1:8" hidden="1" x14ac:dyDescent="0.35">
      <c r="A1005">
        <v>-0.109666363377682</v>
      </c>
      <c r="B1005">
        <v>4.4752734143097703E-2</v>
      </c>
      <c r="C1005">
        <v>0.21597508733410001</v>
      </c>
      <c r="D1005">
        <v>0.201589145753134</v>
      </c>
      <c r="E1005">
        <v>3.1367428845255998</v>
      </c>
      <c r="F1005">
        <v>3.1307358298621102</v>
      </c>
      <c r="G1005" t="b">
        <f>ABS(ABS(B1005)-ABS(stable!B1005)) &lt;= 0.000001</f>
        <v>0</v>
      </c>
      <c r="H1005" t="b">
        <f>ABS(ABS(A1005)-ABS(stable!A1005)) &lt;= 0.001</f>
        <v>0</v>
      </c>
    </row>
    <row r="1006" spans="1:8" hidden="1" x14ac:dyDescent="0.35">
      <c r="A1006">
        <v>-0.109812077913442</v>
      </c>
      <c r="B1006">
        <v>4.43436512391054E-2</v>
      </c>
      <c r="C1006">
        <v>0.215380148321382</v>
      </c>
      <c r="D1006">
        <v>0.20095162039241901</v>
      </c>
      <c r="E1006">
        <v>3.1367428844147098</v>
      </c>
      <c r="F1006">
        <v>3.1307358298621102</v>
      </c>
      <c r="G1006" t="b">
        <f>ABS(ABS(B1006)-ABS(stable!B1006)) &lt;= 0.000001</f>
        <v>0</v>
      </c>
      <c r="H1006" t="b">
        <f>ABS(ABS(A1006)-ABS(stable!A1006)) &lt;= 0.001</f>
        <v>0</v>
      </c>
    </row>
    <row r="1007" spans="1:8" hidden="1" x14ac:dyDescent="0.35">
      <c r="A1007">
        <v>-3.2666143867914298E-2</v>
      </c>
      <c r="B1007">
        <v>4.3968500763405999E-2</v>
      </c>
      <c r="C1007">
        <v>0.75418140055460803</v>
      </c>
      <c r="D1007">
        <v>0.75018816662878696</v>
      </c>
      <c r="E1007">
        <v>3.1367431294547501</v>
      </c>
      <c r="F1007">
        <v>3.1307358298621102</v>
      </c>
      <c r="G1007" t="b">
        <f>ABS(ABS(B1007)-ABS(stable!B1007)) &lt;= 0.000001</f>
        <v>0</v>
      </c>
      <c r="H1007" t="b">
        <f>ABS(ABS(A1007)-ABS(stable!A1007)) &lt;= 0.001</f>
        <v>0</v>
      </c>
    </row>
    <row r="1008" spans="1:8" hidden="1" x14ac:dyDescent="0.35">
      <c r="A1008">
        <v>-0.110175550051976</v>
      </c>
      <c r="B1008">
        <v>4.3307751459844099E-2</v>
      </c>
      <c r="C1008">
        <v>0.21389658916534199</v>
      </c>
      <c r="D1008">
        <v>0.19936071974789199</v>
      </c>
      <c r="E1008">
        <v>3.13674288414028</v>
      </c>
      <c r="F1008">
        <v>3.1307358298621102</v>
      </c>
      <c r="G1008" t="b">
        <f>ABS(ABS(B1008)-ABS(stable!B1008)) &lt;= 0.000001</f>
        <v>0</v>
      </c>
      <c r="H1008" t="b">
        <f>ABS(ABS(A1008)-ABS(stable!A1008)) &lt;= 0.001</f>
        <v>0</v>
      </c>
    </row>
    <row r="1009" spans="1:8" hidden="1" x14ac:dyDescent="0.35">
      <c r="A1009">
        <v>-3.2371010451656503E-2</v>
      </c>
      <c r="B1009">
        <v>4.2875022567417001E-2</v>
      </c>
      <c r="C1009">
        <v>0.75872692435876699</v>
      </c>
      <c r="D1009">
        <v>0.75475773815934599</v>
      </c>
      <c r="E1009">
        <v>3.1367431322976098</v>
      </c>
      <c r="F1009">
        <v>3.1307358298621102</v>
      </c>
      <c r="G1009" t="b">
        <f>ABS(ABS(B1009)-ABS(stable!B1009)) &lt;= 0.000001</f>
        <v>0</v>
      </c>
      <c r="H1009" t="b">
        <f>ABS(ABS(A1009)-ABS(stable!A1009)) &lt;= 0.001</f>
        <v>0</v>
      </c>
    </row>
    <row r="1010" spans="1:8" hidden="1" x14ac:dyDescent="0.35">
      <c r="A1010">
        <v>-3.2193698135720497E-2</v>
      </c>
      <c r="B1010">
        <v>4.2207837932554899E-2</v>
      </c>
      <c r="C1010">
        <v>0.76148384527714996</v>
      </c>
      <c r="D1010">
        <v>0.75752910337196699</v>
      </c>
      <c r="E1010">
        <v>3.1367431340246501</v>
      </c>
      <c r="F1010">
        <v>3.1307358298621102</v>
      </c>
      <c r="G1010" t="b">
        <f>ABS(ABS(B1010)-ABS(stable!B1010)) &lt;= 0.000001</f>
        <v>0</v>
      </c>
      <c r="H1010" t="b">
        <f>ABS(ABS(A1010)-ABS(stable!A1010)) &lt;= 0.001</f>
        <v>0</v>
      </c>
    </row>
    <row r="1011" spans="1:8" hidden="1" x14ac:dyDescent="0.35">
      <c r="A1011">
        <v>-3.2075392880100299E-2</v>
      </c>
      <c r="B1011">
        <v>4.1758343596629298E-2</v>
      </c>
      <c r="C1011">
        <v>0.76333433019396602</v>
      </c>
      <c r="D1011">
        <v>0.75938922452847701</v>
      </c>
      <c r="E1011">
        <v>3.1367431351848198</v>
      </c>
      <c r="F1011">
        <v>3.1307358298621102</v>
      </c>
      <c r="G1011" t="b">
        <f>ABS(ABS(B1011)-ABS(stable!B1011)) &lt;= 0.000001</f>
        <v>0</v>
      </c>
      <c r="H1011" t="b">
        <f>ABS(ABS(A1011)-ABS(stable!A1011)) &lt;= 0.001</f>
        <v>0</v>
      </c>
    </row>
    <row r="1012" spans="1:8" hidden="1" x14ac:dyDescent="0.35">
      <c r="A1012">
        <v>-0.11082657618802701</v>
      </c>
      <c r="B1012">
        <v>4.1394551485696603E-2</v>
      </c>
      <c r="C1012">
        <v>0.21124035978266401</v>
      </c>
      <c r="D1012">
        <v>0.196508106211882</v>
      </c>
      <c r="E1012">
        <v>3.1367428836562299</v>
      </c>
      <c r="F1012">
        <v>3.1307358298621102</v>
      </c>
      <c r="G1012" t="b">
        <f>ABS(ABS(B1012)-ABS(stable!B1012)) &lt;= 0.000001</f>
        <v>0</v>
      </c>
      <c r="H1012" t="b">
        <f>ABS(ABS(A1012)-ABS(stable!A1012)) &lt;= 0.001</f>
        <v>0</v>
      </c>
    </row>
    <row r="1013" spans="1:8" hidden="1" x14ac:dyDescent="0.35">
      <c r="A1013">
        <v>-3.1897789081480797E-2</v>
      </c>
      <c r="B1013">
        <v>4.1076946179470102E-2</v>
      </c>
      <c r="C1013">
        <v>0.76612911176647402</v>
      </c>
      <c r="D1013">
        <v>0.76219847075356995</v>
      </c>
      <c r="E1013">
        <v>3.1367431369391099</v>
      </c>
      <c r="F1013">
        <v>3.1307358298621102</v>
      </c>
      <c r="G1013" t="b">
        <f>ABS(ABS(B1013)-ABS(stable!B1013)) &lt;= 0.000001</f>
        <v>0</v>
      </c>
      <c r="H1013" t="b">
        <f>ABS(ABS(A1013)-ABS(stable!A1013)) &lt;= 0.001</f>
        <v>0</v>
      </c>
    </row>
    <row r="1014" spans="1:8" hidden="1" x14ac:dyDescent="0.35">
      <c r="A1014">
        <v>-0.11104257106755</v>
      </c>
      <c r="B1014">
        <v>4.0742598292955401E-2</v>
      </c>
      <c r="C1014">
        <v>0.210359170871562</v>
      </c>
      <c r="D1014">
        <v>0.195560545954932</v>
      </c>
      <c r="E1014">
        <v>3.13674288349769</v>
      </c>
      <c r="F1014">
        <v>3.1307358298621102</v>
      </c>
      <c r="G1014" t="b">
        <f>ABS(ABS(B1014)-ABS(stable!B1014)) &lt;= 0.000001</f>
        <v>0</v>
      </c>
      <c r="H1014" t="b">
        <f>ABS(ABS(A1014)-ABS(stable!A1014)) &lt;= 0.001</f>
        <v>0</v>
      </c>
    </row>
    <row r="1015" spans="1:8" hidden="1" x14ac:dyDescent="0.35">
      <c r="A1015">
        <v>-0.111186263849555</v>
      </c>
      <c r="B1015">
        <v>4.0303932922888301E-2</v>
      </c>
      <c r="C1015">
        <v>0.20977292468964101</v>
      </c>
      <c r="D1015">
        <v>0.194929798651092</v>
      </c>
      <c r="E1015">
        <v>3.1367428833928002</v>
      </c>
      <c r="F1015">
        <v>3.1307358298621102</v>
      </c>
      <c r="G1015" t="b">
        <f>ABS(ABS(B1015)-ABS(stable!B1015)) &lt;= 0.000001</f>
        <v>0</v>
      </c>
      <c r="H1015" t="b">
        <f>ABS(ABS(A1015)-ABS(stable!A1015)) &lt;= 0.001</f>
        <v>0</v>
      </c>
    </row>
    <row r="1016" spans="1:8" hidden="1" x14ac:dyDescent="0.35">
      <c r="A1016">
        <v>-1.9121227555349899E-2</v>
      </c>
      <c r="B1016">
        <v>-3.9926180081104899E-2</v>
      </c>
      <c r="C1016">
        <v>1.04693544978228</v>
      </c>
      <c r="D1016">
        <v>1.0440624273786101</v>
      </c>
      <c r="E1016">
        <v>3.13674331360922</v>
      </c>
      <c r="F1016">
        <v>3.1307358298621102</v>
      </c>
      <c r="G1016" t="b">
        <f>ABS(ABS(B1016)-ABS(stable!B1016)) &lt;= 0.000001</f>
        <v>0</v>
      </c>
      <c r="H1016" t="b">
        <f>ABS(ABS(A1016)-ABS(stable!A1016)) &lt;= 0.001</f>
        <v>0</v>
      </c>
    </row>
    <row r="1017" spans="1:8" hidden="1" x14ac:dyDescent="0.35">
      <c r="A1017">
        <v>-0.11140132740945401</v>
      </c>
      <c r="B1017">
        <v>3.9639820106328202E-2</v>
      </c>
      <c r="C1017">
        <v>0.208895411705489</v>
      </c>
      <c r="D1017">
        <v>0.19398515318738799</v>
      </c>
      <c r="E1017">
        <v>3.1367428832365798</v>
      </c>
      <c r="F1017">
        <v>3.1307358298621102</v>
      </c>
      <c r="G1017" t="b">
        <f>ABS(ABS(B1017)-ABS(stable!B1017)) &lt;= 0.000001</f>
        <v>0</v>
      </c>
      <c r="H1017" t="b">
        <f>ABS(ABS(A1017)-ABS(stable!A1017)) &lt;= 0.001</f>
        <v>0</v>
      </c>
    </row>
    <row r="1018" spans="1:8" hidden="1" x14ac:dyDescent="0.35">
      <c r="A1018">
        <v>-3.14233217957373E-2</v>
      </c>
      <c r="B1018">
        <v>3.9216941402440503E-2</v>
      </c>
      <c r="C1018">
        <v>0.77369604050693597</v>
      </c>
      <c r="D1018">
        <v>0.76980403432293998</v>
      </c>
      <c r="E1018">
        <v>3.1367431416983398</v>
      </c>
      <c r="F1018">
        <v>3.1307358298621102</v>
      </c>
      <c r="G1018" t="b">
        <f>ABS(ABS(B1018)-ABS(stable!B1018)) &lt;= 0.000001</f>
        <v>0</v>
      </c>
      <c r="H1018" t="b">
        <f>ABS(ABS(A1018)-ABS(stable!A1018)) &lt;= 0.001</f>
        <v>0</v>
      </c>
    </row>
    <row r="1019" spans="1:8" hidden="1" x14ac:dyDescent="0.35">
      <c r="A1019">
        <v>-3.1245074681320401E-2</v>
      </c>
      <c r="B1019">
        <v>3.8502934527321203E-2</v>
      </c>
      <c r="C1019">
        <v>0.776577449293124</v>
      </c>
      <c r="D1019">
        <v>0.77269995541511005</v>
      </c>
      <c r="E1019">
        <v>3.1367431435142099</v>
      </c>
      <c r="F1019">
        <v>3.1307358298621102</v>
      </c>
      <c r="G1019" t="b">
        <f>ABS(ABS(B1019)-ABS(stable!B1019)) &lt;= 0.000001</f>
        <v>0</v>
      </c>
      <c r="H1019" t="b">
        <f>ABS(ABS(A1019)-ABS(stable!A1019)) &lt;= 0.001</f>
        <v>0</v>
      </c>
    </row>
    <row r="1020" spans="1:8" hidden="1" x14ac:dyDescent="0.35">
      <c r="A1020">
        <v>-3.1066651919184399E-2</v>
      </c>
      <c r="B1020">
        <v>3.77797000596529E-2</v>
      </c>
      <c r="C1020">
        <v>0.779483310436763</v>
      </c>
      <c r="D1020">
        <v>0.77562034254143997</v>
      </c>
      <c r="E1020">
        <v>3.1367431453474599</v>
      </c>
      <c r="F1020">
        <v>3.1307358298621102</v>
      </c>
      <c r="G1020" t="b">
        <f>ABS(ABS(B1020)-ABS(stable!B1020)) &lt;= 0.000001</f>
        <v>0</v>
      </c>
      <c r="H1020" t="b">
        <f>ABS(ABS(A1020)-ABS(stable!A1020)) &lt;= 0.001</f>
        <v>0</v>
      </c>
    </row>
    <row r="1021" spans="1:8" hidden="1" x14ac:dyDescent="0.35">
      <c r="A1021">
        <v>-1.93667842795321E-2</v>
      </c>
      <c r="B1021">
        <v>-3.7455730613654502E-2</v>
      </c>
      <c r="C1021">
        <v>1.03930344997562</v>
      </c>
      <c r="D1021">
        <v>1.03640927340709</v>
      </c>
      <c r="E1021">
        <v>3.1367433089891099</v>
      </c>
      <c r="F1021">
        <v>3.1307358298621102</v>
      </c>
      <c r="G1021" t="b">
        <f>ABS(ABS(B1021)-ABS(stable!B1021)) &lt;= 0.000001</f>
        <v>0</v>
      </c>
      <c r="H1021" t="b">
        <f>ABS(ABS(A1021)-ABS(stable!A1021)) &lt;= 0.001</f>
        <v>0</v>
      </c>
    </row>
    <row r="1022" spans="1:8" hidden="1" x14ac:dyDescent="0.35">
      <c r="A1022">
        <v>-0.11218458411792601</v>
      </c>
      <c r="B1022">
        <v>3.7140482971112103E-2</v>
      </c>
      <c r="C1022">
        <v>0.205697703929725</v>
      </c>
      <c r="D1022">
        <v>0.190537378454574</v>
      </c>
      <c r="E1022">
        <v>3.1367428826757302</v>
      </c>
      <c r="F1022">
        <v>3.1307358298621102</v>
      </c>
      <c r="G1022" t="b">
        <f>ABS(ABS(B1022)-ABS(stable!B1022)) &lt;= 0.000001</f>
        <v>0</v>
      </c>
      <c r="H1022" t="b">
        <f>ABS(ABS(A1022)-ABS(stable!A1022)) &lt;= 0.001</f>
        <v>0</v>
      </c>
    </row>
    <row r="1023" spans="1:8" hidden="1" x14ac:dyDescent="0.35">
      <c r="A1023">
        <v>-3.0828481640375001E-2</v>
      </c>
      <c r="B1023">
        <v>3.68007753744179E-2</v>
      </c>
      <c r="C1023">
        <v>0.78339646549679498</v>
      </c>
      <c r="D1023">
        <v>0.77955288736332495</v>
      </c>
      <c r="E1023">
        <v>3.1367431478184802</v>
      </c>
      <c r="F1023">
        <v>3.1307358298621102</v>
      </c>
      <c r="G1023" t="b">
        <f>ABS(ABS(B1023)-ABS(stable!B1023)) &lt;= 0.000001</f>
        <v>0</v>
      </c>
      <c r="H1023" t="b">
        <f>ABS(ABS(A1023)-ABS(stable!A1023)) &lt;= 0.001</f>
        <v>0</v>
      </c>
    </row>
    <row r="1024" spans="1:8" hidden="1" x14ac:dyDescent="0.35">
      <c r="A1024">
        <v>-0.11239662192769199</v>
      </c>
      <c r="B1024">
        <v>3.64408811271376E-2</v>
      </c>
      <c r="C1024">
        <v>0.204831250059682</v>
      </c>
      <c r="D1024">
        <v>0.189601656999871</v>
      </c>
      <c r="E1024">
        <v>3.1367428825260202</v>
      </c>
      <c r="F1024">
        <v>3.1307358298621102</v>
      </c>
      <c r="G1024" t="b">
        <f>ABS(ABS(B1024)-ABS(stable!B1024)) &lt;= 0.000001</f>
        <v>0</v>
      </c>
      <c r="H1024" t="b">
        <f>ABS(ABS(A1024)-ABS(stable!A1024)) &lt;= 0.001</f>
        <v>0</v>
      </c>
    </row>
    <row r="1025" spans="1:8" hidden="1" x14ac:dyDescent="0.35">
      <c r="A1025">
        <v>-3.0649649436939701E-2</v>
      </c>
      <c r="B1025">
        <v>3.6055426546363303E-2</v>
      </c>
      <c r="C1025">
        <v>0.78636081759214405</v>
      </c>
      <c r="D1025">
        <v>0.78253179846806198</v>
      </c>
      <c r="E1025">
        <v>3.1367431496926299</v>
      </c>
      <c r="F1025">
        <v>3.1307358298621102</v>
      </c>
      <c r="G1025" t="b">
        <f>ABS(ABS(B1025)-ABS(stable!B1025)) &lt;= 0.000001</f>
        <v>0</v>
      </c>
      <c r="H1025" t="b">
        <f>ABS(ABS(A1025)-ABS(stable!A1025)) &lt;= 0.001</f>
        <v>0</v>
      </c>
    </row>
    <row r="1026" spans="1:8" hidden="1" x14ac:dyDescent="0.35">
      <c r="A1026">
        <v>-1.9551073264775998E-2</v>
      </c>
      <c r="B1026">
        <v>-3.56376664594244E-2</v>
      </c>
      <c r="C1026">
        <v>1.0336621546977001</v>
      </c>
      <c r="D1026">
        <v>1.0307521401156601</v>
      </c>
      <c r="E1026">
        <v>3.1367433055633902</v>
      </c>
      <c r="F1026">
        <v>3.1307358298621102</v>
      </c>
      <c r="G1026" t="b">
        <f>ABS(ABS(B1026)-ABS(stable!B1026)) &lt;= 0.000001</f>
        <v>0</v>
      </c>
      <c r="H1026" t="b">
        <f>ABS(ABS(A1026)-ABS(stable!A1026)) &lt;= 0.001</f>
        <v>0</v>
      </c>
    </row>
    <row r="1027" spans="1:8" hidden="1" x14ac:dyDescent="0.35">
      <c r="A1027">
        <v>-3.0470642133822699E-2</v>
      </c>
      <c r="B1027">
        <v>3.5300342807271401E-2</v>
      </c>
      <c r="C1027">
        <v>0.78935086833471502</v>
      </c>
      <c r="D1027">
        <v>0.78553642284619296</v>
      </c>
      <c r="E1027">
        <v>3.1367431515848798</v>
      </c>
      <c r="F1027">
        <v>3.1307358298621102</v>
      </c>
      <c r="G1027" t="b">
        <f>ABS(ABS(B1027)-ABS(stable!B1027)) &lt;= 0.000001</f>
        <v>0</v>
      </c>
      <c r="H1027" t="b">
        <f>ABS(ABS(A1027)-ABS(stable!A1027)) &lt;= 0.001</f>
        <v>0</v>
      </c>
    </row>
    <row r="1028" spans="1:8" hidden="1" x14ac:dyDescent="0.35">
      <c r="A1028">
        <v>-0.112818461901956</v>
      </c>
      <c r="B1028">
        <v>3.5017893260769699E-2</v>
      </c>
      <c r="C1028">
        <v>0.20310598369550001</v>
      </c>
      <c r="D1028">
        <v>0.187736486182914</v>
      </c>
      <c r="E1028">
        <v>3.1367428822307102</v>
      </c>
      <c r="F1028">
        <v>3.1307358298621102</v>
      </c>
      <c r="G1028" t="b">
        <f>ABS(ABS(B1028)-ABS(stable!B1028)) &lt;= 0.000001</f>
        <v>0</v>
      </c>
      <c r="H1028" t="b">
        <f>ABS(ABS(A1028)-ABS(stable!A1028)) &lt;= 0.001</f>
        <v>0</v>
      </c>
    </row>
    <row r="1029" spans="1:8" hidden="1" x14ac:dyDescent="0.35">
      <c r="A1029">
        <v>-0.122172489616168</v>
      </c>
      <c r="B1029">
        <v>-3.4243844817934299E-2</v>
      </c>
      <c r="C1029">
        <v>0.15775078267961001</v>
      </c>
      <c r="D1029">
        <v>0.13739819444599599</v>
      </c>
      <c r="E1029">
        <v>3.13674287546112</v>
      </c>
      <c r="F1029">
        <v>3.1307358298621102</v>
      </c>
      <c r="G1029" t="b">
        <f>ABS(ABS(B1029)-ABS(stable!B1029)) &lt;= 0.000001</f>
        <v>0</v>
      </c>
      <c r="H1029" t="b">
        <f>ABS(ABS(A1029)-ABS(stable!A1029)) &lt;= 0.001</f>
        <v>0</v>
      </c>
    </row>
    <row r="1030" spans="1:8" hidden="1" x14ac:dyDescent="0.35">
      <c r="A1030">
        <v>-0.113237100220747</v>
      </c>
      <c r="B1030">
        <v>3.3562481329414702E-2</v>
      </c>
      <c r="C1030">
        <v>0.20139130978143599</v>
      </c>
      <c r="D1030">
        <v>0.185880089242313</v>
      </c>
      <c r="E1030">
        <v>3.1367428819408598</v>
      </c>
      <c r="F1030">
        <v>3.1307358298621102</v>
      </c>
      <c r="G1030" t="b">
        <f>ABS(ABS(B1030)-ABS(stable!B1030)) &lt;= 0.000001</f>
        <v>0</v>
      </c>
      <c r="H1030" t="b">
        <f>ABS(ABS(A1030)-ABS(stable!A1030)) &lt;= 0.001</f>
        <v>0</v>
      </c>
    </row>
    <row r="1031" spans="1:8" hidden="1" x14ac:dyDescent="0.35">
      <c r="A1031">
        <v>-0.122157009898547</v>
      </c>
      <c r="B1031">
        <v>-3.3214639332479E-2</v>
      </c>
      <c r="C1031">
        <v>0.15805003865728801</v>
      </c>
      <c r="D1031">
        <v>0.13774167515871399</v>
      </c>
      <c r="E1031">
        <v>3.1367428755061502</v>
      </c>
      <c r="F1031">
        <v>3.1307358298621102</v>
      </c>
      <c r="G1031" t="b">
        <f>ABS(ABS(B1031)-ABS(stable!B1031)) &lt;= 0.000001</f>
        <v>0</v>
      </c>
      <c r="H1031" t="b">
        <f>ABS(ABS(A1031)-ABS(stable!A1031)) &lt;= 0.001</f>
        <v>0</v>
      </c>
    </row>
    <row r="1032" spans="1:8" hidden="1" x14ac:dyDescent="0.35">
      <c r="A1032">
        <v>-0.113514276844635</v>
      </c>
      <c r="B1032">
        <v>3.2573759918863299E-2</v>
      </c>
      <c r="C1032">
        <v>0.20025432846070401</v>
      </c>
      <c r="D1032">
        <v>0.18464762164380699</v>
      </c>
      <c r="E1032">
        <v>3.13674288175064</v>
      </c>
      <c r="F1032">
        <v>3.1307358298621102</v>
      </c>
      <c r="G1032" t="b">
        <f>ABS(ABS(B1032)-ABS(stable!B1032)) &lt;= 0.000001</f>
        <v>0</v>
      </c>
      <c r="H1032" t="b">
        <f>ABS(ABS(A1032)-ABS(stable!A1032)) &lt;= 0.001</f>
        <v>0</v>
      </c>
    </row>
    <row r="1033" spans="1:8" hidden="1" x14ac:dyDescent="0.35">
      <c r="A1033">
        <v>-2.9752871076471499E-2</v>
      </c>
      <c r="B1033">
        <v>3.2179434510216001E-2</v>
      </c>
      <c r="C1033">
        <v>0.80157591937782402</v>
      </c>
      <c r="D1033">
        <v>0.79781992018985604</v>
      </c>
      <c r="E1033">
        <v>3.1367431593367598</v>
      </c>
      <c r="F1033">
        <v>3.1307358298621102</v>
      </c>
      <c r="G1033" t="b">
        <f>ABS(ABS(B1033)-ABS(stable!B1033)) &lt;= 0.000001</f>
        <v>0</v>
      </c>
      <c r="H1033" t="b">
        <f>ABS(ABS(A1033)-ABS(stable!A1033)) &lt;= 0.001</f>
        <v>0</v>
      </c>
    </row>
    <row r="1034" spans="1:8" hidden="1" x14ac:dyDescent="0.35">
      <c r="A1034">
        <v>-0.113721092569876</v>
      </c>
      <c r="B1034">
        <v>3.1822344264829001E-2</v>
      </c>
      <c r="C1034">
        <v>0.199404924334428</v>
      </c>
      <c r="D1034">
        <v>0.18372607899083501</v>
      </c>
      <c r="E1034">
        <v>3.1367428816095799</v>
      </c>
      <c r="F1034">
        <v>3.1307358298621102</v>
      </c>
      <c r="G1034" t="b">
        <f>ABS(ABS(B1034)-ABS(stable!B1034)) &lt;= 0.000001</f>
        <v>0</v>
      </c>
      <c r="H1034" t="b">
        <f>ABS(ABS(A1034)-ABS(stable!A1034)) &lt;= 0.001</f>
        <v>0</v>
      </c>
    </row>
    <row r="1035" spans="1:8" hidden="1" x14ac:dyDescent="0.35">
      <c r="A1035">
        <v>-1.9981426058752898E-2</v>
      </c>
      <c r="B1035">
        <v>-3.1507862060382599E-2</v>
      </c>
      <c r="C1035">
        <v>1.0207671678541801</v>
      </c>
      <c r="D1035">
        <v>1.0178202901959901</v>
      </c>
      <c r="E1035">
        <v>3.1367432976965102</v>
      </c>
      <c r="F1035">
        <v>3.1307358298621102</v>
      </c>
      <c r="G1035" t="b">
        <f>ABS(ABS(B1035)-ABS(stable!B1035)) &lt;= 0.000001</f>
        <v>0</v>
      </c>
      <c r="H1035" t="b">
        <f>ABS(ABS(A1035)-ABS(stable!A1035)) &lt;= 0.001</f>
        <v>0</v>
      </c>
    </row>
    <row r="1036" spans="1:8" hidden="1" x14ac:dyDescent="0.35">
      <c r="A1036">
        <v>-0.12211761318221</v>
      </c>
      <c r="B1036">
        <v>-3.11809559734346E-2</v>
      </c>
      <c r="C1036">
        <v>0.15866513595345599</v>
      </c>
      <c r="D1036">
        <v>0.138447028251138</v>
      </c>
      <c r="E1036">
        <v>3.1367428755976601</v>
      </c>
      <c r="F1036">
        <v>3.1307358298621102</v>
      </c>
      <c r="G1036" t="b">
        <f>ABS(ABS(B1036)-ABS(stable!B1036)) &lt;= 0.000001</f>
        <v>0</v>
      </c>
      <c r="H1036" t="b">
        <f>ABS(ABS(A1036)-ABS(stable!A1036)) &lt;= 0.001</f>
        <v>0</v>
      </c>
    </row>
    <row r="1037" spans="1:8" hidden="1" x14ac:dyDescent="0.35">
      <c r="A1037">
        <v>-0.11399535224009</v>
      </c>
      <c r="B1037">
        <v>3.0807073148868901E-2</v>
      </c>
      <c r="C1037">
        <v>0.198276960746469</v>
      </c>
      <c r="D1037">
        <v>0.18250123725981199</v>
      </c>
      <c r="E1037">
        <v>3.1367428814235998</v>
      </c>
      <c r="F1037">
        <v>3.1307358298621102</v>
      </c>
      <c r="G1037" t="b">
        <f>ABS(ABS(B1037)-ABS(stable!B1037)) &lt;= 0.000001</f>
        <v>0</v>
      </c>
      <c r="H1037" t="b">
        <f>ABS(ABS(A1037)-ABS(stable!A1037)) &lt;= 0.001</f>
        <v>0</v>
      </c>
    </row>
    <row r="1038" spans="1:8" hidden="1" x14ac:dyDescent="0.35">
      <c r="A1038">
        <v>-0.11406364079340101</v>
      </c>
      <c r="B1038">
        <v>3.0550836007298299E-2</v>
      </c>
      <c r="C1038">
        <v>0.19799580376999901</v>
      </c>
      <c r="D1038">
        <v>0.1821957375878</v>
      </c>
      <c r="E1038">
        <v>3.13674288137747</v>
      </c>
      <c r="F1038">
        <v>3.1307358298621102</v>
      </c>
      <c r="G1038" t="b">
        <f>ABS(ABS(B1038)-ABS(stable!B1038)) &lt;= 0.000001</f>
        <v>0</v>
      </c>
      <c r="H1038" t="b">
        <f>ABS(ABS(A1038)-ABS(stable!A1038)) &lt;= 0.001</f>
        <v>0</v>
      </c>
    </row>
    <row r="1039" spans="1:8" hidden="1" x14ac:dyDescent="0.35">
      <c r="A1039">
        <v>-0.122093787067854</v>
      </c>
      <c r="B1039">
        <v>-3.0176369848801201E-2</v>
      </c>
      <c r="C1039">
        <v>0.15898081445780901</v>
      </c>
      <c r="D1039">
        <v>0.138808694193227</v>
      </c>
      <c r="E1039">
        <v>3.13674287564415</v>
      </c>
      <c r="F1039">
        <v>3.1307358298621102</v>
      </c>
      <c r="G1039" t="b">
        <f>ABS(ABS(B1039)-ABS(stable!B1039)) &lt;= 0.000001</f>
        <v>0</v>
      </c>
      <c r="H1039" t="b">
        <f>ABS(ABS(A1039)-ABS(stable!A1039)) &lt;= 0.001</f>
        <v>0</v>
      </c>
    </row>
    <row r="1040" spans="1:8" hidden="1" x14ac:dyDescent="0.35">
      <c r="A1040">
        <v>-0.114267819052144</v>
      </c>
      <c r="B1040">
        <v>2.9776249367301898E-2</v>
      </c>
      <c r="C1040">
        <v>0.19715437918328799</v>
      </c>
      <c r="D1040">
        <v>0.18128099142842299</v>
      </c>
      <c r="E1040">
        <v>3.13674288123998</v>
      </c>
      <c r="F1040">
        <v>3.1307358298621102</v>
      </c>
      <c r="G1040" t="b">
        <f>ABS(ABS(B1040)-ABS(stable!B1040)) &lt;= 0.000001</f>
        <v>0</v>
      </c>
      <c r="H1040" t="b">
        <f>ABS(ABS(A1040)-ABS(stable!A1040)) &lt;= 0.001</f>
        <v>0</v>
      </c>
    </row>
    <row r="1041" spans="1:8" hidden="1" x14ac:dyDescent="0.35">
      <c r="A1041">
        <v>-2.91526220329529E-2</v>
      </c>
      <c r="B1041">
        <v>2.9450013481757801E-2</v>
      </c>
      <c r="C1041">
        <v>0.81210109020739096</v>
      </c>
      <c r="D1041">
        <v>0.80839399091630004</v>
      </c>
      <c r="E1041">
        <v>3.1367431660285598</v>
      </c>
      <c r="F1041">
        <v>3.1307358298621102</v>
      </c>
      <c r="G1041" t="b">
        <f>ABS(ABS(B1041)-ABS(stable!B1041)) &lt;= 0.000001</f>
        <v>0</v>
      </c>
      <c r="H1041" t="b">
        <f>ABS(ABS(A1041)-ABS(stable!A1041)) &lt;= 0.001</f>
        <v>0</v>
      </c>
    </row>
    <row r="1042" spans="1:8" hidden="1" x14ac:dyDescent="0.35">
      <c r="A1042">
        <v>-2.9092493126670799E-2</v>
      </c>
      <c r="B1042">
        <v>2.9170362042590499E-2</v>
      </c>
      <c r="C1042">
        <v>0.81317115535866302</v>
      </c>
      <c r="D1042">
        <v>0.80946895620514303</v>
      </c>
      <c r="E1042">
        <v>3.1367431667096102</v>
      </c>
      <c r="F1042">
        <v>3.1307358298621102</v>
      </c>
      <c r="G1042" t="b">
        <f>ABS(ABS(B1042)-ABS(stable!B1042)) &lt;= 0.000001</f>
        <v>0</v>
      </c>
      <c r="H1042" t="b">
        <f>ABS(ABS(A1042)-ABS(stable!A1042)) &lt;= 0.001</f>
        <v>0</v>
      </c>
    </row>
    <row r="1043" spans="1:8" hidden="1" x14ac:dyDescent="0.35">
      <c r="A1043">
        <v>-0.114605734027578</v>
      </c>
      <c r="B1043">
        <v>2.8465415709962999E-2</v>
      </c>
      <c r="C1043">
        <v>0.19575898914380399</v>
      </c>
      <c r="D1043">
        <v>0.17976242844065099</v>
      </c>
      <c r="E1043">
        <v>3.1367428810138298</v>
      </c>
      <c r="F1043">
        <v>3.1307358298621102</v>
      </c>
      <c r="G1043" t="b">
        <f>ABS(ABS(B1043)-ABS(stable!B1043)) &lt;= 0.000001</f>
        <v>0</v>
      </c>
      <c r="H1043" t="b">
        <f>ABS(ABS(A1043)-ABS(stable!A1043)) &lt;= 0.001</f>
        <v>0</v>
      </c>
    </row>
    <row r="1044" spans="1:8" hidden="1" x14ac:dyDescent="0.35">
      <c r="A1044">
        <v>-2.03506113101787E-2</v>
      </c>
      <c r="B1044">
        <v>-2.8088849550622099E-2</v>
      </c>
      <c r="C1044">
        <v>1.01000359648529</v>
      </c>
      <c r="D1044">
        <v>1.0070252249474601</v>
      </c>
      <c r="E1044">
        <v>3.1367432910948398</v>
      </c>
      <c r="F1044">
        <v>3.1307358298621102</v>
      </c>
      <c r="G1044" t="b">
        <f>ABS(ABS(B1044)-ABS(stable!B1044)) &lt;= 0.000001</f>
        <v>0</v>
      </c>
      <c r="H1044" t="b">
        <f>ABS(ABS(A1044)-ABS(stable!A1044)) &lt;= 0.001</f>
        <v>0</v>
      </c>
    </row>
    <row r="1045" spans="1:8" hidden="1" x14ac:dyDescent="0.35">
      <c r="A1045">
        <v>-2.8791568751336E-2</v>
      </c>
      <c r="B1045">
        <v>2.7753260115919599E-2</v>
      </c>
      <c r="C1045">
        <v>0.81857064806487001</v>
      </c>
      <c r="D1045">
        <v>0.81489297799607596</v>
      </c>
      <c r="E1045">
        <v>3.1367431701481299</v>
      </c>
      <c r="F1045">
        <v>3.1307358298621102</v>
      </c>
      <c r="G1045" t="b">
        <f>ABS(ABS(B1045)-ABS(stable!B1045)) &lt;= 0.000001</f>
        <v>0</v>
      </c>
      <c r="H1045" t="b">
        <f>ABS(ABS(A1045)-ABS(stable!A1045)) &lt;= 0.001</f>
        <v>0</v>
      </c>
    </row>
    <row r="1046" spans="1:8" hidden="1" x14ac:dyDescent="0.35">
      <c r="A1046">
        <v>-2.8731328126944299E-2</v>
      </c>
      <c r="B1046">
        <v>2.74660208430722E-2</v>
      </c>
      <c r="C1046">
        <v>0.81966050020980497</v>
      </c>
      <c r="D1046">
        <v>0.815987741711518</v>
      </c>
      <c r="E1046">
        <v>3.1367431708428302</v>
      </c>
      <c r="F1046">
        <v>3.1307358298621102</v>
      </c>
      <c r="G1046" t="b">
        <f>ABS(ABS(B1046)-ABS(stable!B1046)) &lt;= 0.000001</f>
        <v>0</v>
      </c>
      <c r="H1046" t="b">
        <f>ABS(ABS(A1046)-ABS(stable!A1046)) &lt;= 0.001</f>
        <v>0</v>
      </c>
    </row>
    <row r="1047" spans="1:8" hidden="1" x14ac:dyDescent="0.35">
      <c r="A1047">
        <v>-0.11494050019933701</v>
      </c>
      <c r="B1047">
        <v>2.7129267959605199E-2</v>
      </c>
      <c r="C1047">
        <v>0.19437264038938001</v>
      </c>
      <c r="D1047">
        <v>0.17825171079872601</v>
      </c>
      <c r="E1047">
        <v>3.13674288079137</v>
      </c>
      <c r="F1047">
        <v>3.1307358298621102</v>
      </c>
      <c r="G1047" t="b">
        <f>ABS(ABS(B1047)-ABS(stable!B1047)) &lt;= 0.000001</f>
        <v>0</v>
      </c>
      <c r="H1047" t="b">
        <f>ABS(ABS(A1047)-ABS(stable!A1047)) &lt;= 0.001</f>
        <v>0</v>
      </c>
    </row>
    <row r="1048" spans="1:8" hidden="1" x14ac:dyDescent="0.35">
      <c r="A1048">
        <v>-0.11500705762173601</v>
      </c>
      <c r="B1048">
        <v>2.6858949541790599E-2</v>
      </c>
      <c r="C1048">
        <v>0.19409648814434199</v>
      </c>
      <c r="D1048">
        <v>0.17795054319876299</v>
      </c>
      <c r="E1048">
        <v>3.1367428807473399</v>
      </c>
      <c r="F1048">
        <v>3.1307358298621102</v>
      </c>
      <c r="G1048" t="b">
        <f>ABS(ABS(B1048)-ABS(stable!B1048)) &lt;= 0.000001</f>
        <v>0</v>
      </c>
      <c r="H1048" t="b">
        <f>ABS(ABS(A1048)-ABS(stable!A1048)) &lt;= 0.001</f>
        <v>0</v>
      </c>
    </row>
    <row r="1049" spans="1:8" hidden="1" x14ac:dyDescent="0.35">
      <c r="A1049">
        <v>-2.0535287326087601E-2</v>
      </c>
      <c r="B1049">
        <v>-2.6419709541168498E-2</v>
      </c>
      <c r="C1049">
        <v>1.0047188010405399</v>
      </c>
      <c r="D1049">
        <v>1.00172471826583</v>
      </c>
      <c r="E1049">
        <v>3.1367432878416999</v>
      </c>
      <c r="F1049">
        <v>3.1307358298621102</v>
      </c>
      <c r="G1049" t="b">
        <f>ABS(ABS(B1049)-ABS(stable!B1049)) &lt;= 0.000001</f>
        <v>0</v>
      </c>
      <c r="H1049" t="b">
        <f>ABS(ABS(A1049)-ABS(stable!A1049)) &lt;= 0.001</f>
        <v>0</v>
      </c>
    </row>
    <row r="1050" spans="1:8" hidden="1" x14ac:dyDescent="0.35">
      <c r="A1050">
        <v>-0.12195390021635701</v>
      </c>
      <c r="B1050">
        <v>-2.5755142430467601E-2</v>
      </c>
      <c r="C1050">
        <v>0.160465968023318</v>
      </c>
      <c r="D1050">
        <v>0.14050722720322001</v>
      </c>
      <c r="E1050">
        <v>3.1367428758594298</v>
      </c>
      <c r="F1050">
        <v>3.1307358298621102</v>
      </c>
      <c r="G1050" t="b">
        <f>ABS(ABS(B1050)-ABS(stable!B1050)) &lt;= 0.000001</f>
        <v>0</v>
      </c>
      <c r="H1050" t="b">
        <f>ABS(ABS(A1050)-ABS(stable!A1050)) &lt;= 0.001</f>
        <v>0</v>
      </c>
    </row>
    <row r="1051" spans="1:8" hidden="1" x14ac:dyDescent="0.35">
      <c r="A1051">
        <v>-2.8309130455555599E-2</v>
      </c>
      <c r="B1051">
        <v>2.54188289545666E-2</v>
      </c>
      <c r="C1051">
        <v>0.82738444593916105</v>
      </c>
      <c r="D1051">
        <v>0.82374612319396601</v>
      </c>
      <c r="E1051">
        <v>3.1367431757670698</v>
      </c>
      <c r="F1051">
        <v>3.1307358298621102</v>
      </c>
      <c r="G1051" t="b">
        <f>ABS(ABS(B1051)-ABS(stable!B1051)) &lt;= 0.000001</f>
        <v>0</v>
      </c>
      <c r="H1051" t="b">
        <f>ABS(ABS(A1051)-ABS(stable!A1051)) &lt;= 0.001</f>
        <v>0</v>
      </c>
    </row>
    <row r="1052" spans="1:8" hidden="1" x14ac:dyDescent="0.35">
      <c r="A1052">
        <v>-2.8248743813882898E-2</v>
      </c>
      <c r="B1052">
        <v>2.5121067171572E-2</v>
      </c>
      <c r="C1052">
        <v>0.82850164769838297</v>
      </c>
      <c r="D1052">
        <v>0.82486825228113803</v>
      </c>
      <c r="E1052">
        <v>3.1367431764796998</v>
      </c>
      <c r="F1052">
        <v>3.1307358298621102</v>
      </c>
      <c r="G1052" t="b">
        <f>ABS(ABS(B1052)-ABS(stable!B1052)) &lt;= 0.000001</f>
        <v>0</v>
      </c>
      <c r="H1052" t="b">
        <f>ABS(ABS(A1052)-ABS(stable!A1052)) &lt;= 0.001</f>
        <v>0</v>
      </c>
    </row>
    <row r="1053" spans="1:8" hidden="1" x14ac:dyDescent="0.35">
      <c r="A1053">
        <v>-2.0720007008266001E-2</v>
      </c>
      <c r="B1053">
        <v>-2.4776780352823501E-2</v>
      </c>
      <c r="C1053">
        <v>0.99949715136303896</v>
      </c>
      <c r="D1053">
        <v>0.99648738116681201</v>
      </c>
      <c r="E1053">
        <v>3.1367432846202399</v>
      </c>
      <c r="F1053">
        <v>3.1307358298621102</v>
      </c>
      <c r="G1053" t="b">
        <f>ABS(ABS(B1053)-ABS(stable!B1053)) &lt;= 0.000001</f>
        <v>0</v>
      </c>
      <c r="H1053" t="b">
        <f>ABS(ABS(A1053)-ABS(stable!A1053)) &lt;= 0.001</f>
        <v>0</v>
      </c>
    </row>
    <row r="1054" spans="1:8" hidden="1" x14ac:dyDescent="0.35">
      <c r="A1054">
        <v>-2.8127916599350801E-2</v>
      </c>
      <c r="B1054">
        <v>2.45214886543377E-2</v>
      </c>
      <c r="C1054">
        <v>0.83074656658297497</v>
      </c>
      <c r="D1054">
        <v>0.82712303186381297</v>
      </c>
      <c r="E1054">
        <v>3.1367431779119199</v>
      </c>
      <c r="F1054">
        <v>3.1307358298621102</v>
      </c>
      <c r="G1054" t="b">
        <f>ABS(ABS(B1054)-ABS(stable!B1054)) &lt;= 0.000001</f>
        <v>0</v>
      </c>
      <c r="H1054" t="b">
        <f>ABS(ABS(A1054)-ABS(stable!A1054)) &lt;= 0.001</f>
        <v>0</v>
      </c>
    </row>
    <row r="1055" spans="1:8" hidden="1" x14ac:dyDescent="0.35">
      <c r="A1055">
        <v>-2.80674761892017E-2</v>
      </c>
      <c r="B1055">
        <v>2.4219656701380599E-2</v>
      </c>
      <c r="C1055">
        <v>0.83187431954666602</v>
      </c>
      <c r="D1055">
        <v>0.82825571821251898</v>
      </c>
      <c r="E1055">
        <v>3.1367431786315998</v>
      </c>
      <c r="F1055">
        <v>3.1307358298621102</v>
      </c>
      <c r="G1055" t="b">
        <f>ABS(ABS(B1055)-ABS(stable!B1055)) &lt;= 0.000001</f>
        <v>0</v>
      </c>
      <c r="H1055" t="b">
        <f>ABS(ABS(A1055)-ABS(stable!A1055)) &lt;= 0.001</f>
        <v>0</v>
      </c>
    </row>
    <row r="1056" spans="1:8" hidden="1" x14ac:dyDescent="0.35">
      <c r="A1056">
        <v>-0.11572983755321101</v>
      </c>
      <c r="B1056">
        <v>2.3815702034488E-2</v>
      </c>
      <c r="C1056">
        <v>0.19108456443774099</v>
      </c>
      <c r="D1056">
        <v>0.174660414393117</v>
      </c>
      <c r="E1056">
        <v>3.1367428802724899</v>
      </c>
      <c r="F1056">
        <v>3.1307358298621102</v>
      </c>
      <c r="G1056" t="b">
        <f>ABS(ABS(B1056)-ABS(stable!B1056)) &lt;= 0.000001</f>
        <v>0</v>
      </c>
      <c r="H1056" t="b">
        <f>ABS(ABS(A1056)-ABS(stable!A1056)) &lt;= 0.001</f>
        <v>0</v>
      </c>
    </row>
    <row r="1057" spans="1:8" hidden="1" x14ac:dyDescent="0.35">
      <c r="A1057">
        <v>-0.115794647963903</v>
      </c>
      <c r="B1057">
        <v>2.3532575281432901E-2</v>
      </c>
      <c r="C1057">
        <v>0.19081317858050401</v>
      </c>
      <c r="D1057">
        <v>0.174363467366007</v>
      </c>
      <c r="E1057">
        <v>3.1367428802302002</v>
      </c>
      <c r="F1057">
        <v>3.1307358298621102</v>
      </c>
      <c r="G1057" t="b">
        <f>ABS(ABS(B1057)-ABS(stable!B1057)) &lt;= 0.000001</f>
        <v>0</v>
      </c>
      <c r="H1057" t="b">
        <f>ABS(ABS(A1057)-ABS(stable!A1057)) &lt;= 0.001</f>
        <v>0</v>
      </c>
    </row>
    <row r="1058" spans="1:8" hidden="1" x14ac:dyDescent="0.35">
      <c r="A1058">
        <v>-2.0904761929828701E-2</v>
      </c>
      <c r="B1058">
        <v>-2.3159549760537201E-2</v>
      </c>
      <c r="C1058">
        <v>0.99433753428953997</v>
      </c>
      <c r="D1058">
        <v>0.99131210046546903</v>
      </c>
      <c r="E1058">
        <v>3.1367432814298501</v>
      </c>
      <c r="F1058">
        <v>3.1307358298621102</v>
      </c>
      <c r="G1058" t="b">
        <f>ABS(ABS(B1058)-ABS(stable!B1058)) &lt;= 0.000001</f>
        <v>0</v>
      </c>
      <c r="H1058" t="b">
        <f>ABS(ABS(A1058)-ABS(stable!A1058)) &lt;= 0.001</f>
        <v>0</v>
      </c>
    </row>
    <row r="1059" spans="1:8" hidden="1" x14ac:dyDescent="0.35">
      <c r="A1059">
        <v>-0.12183233937030601</v>
      </c>
      <c r="B1059">
        <v>-2.28962447848877E-2</v>
      </c>
      <c r="C1059">
        <v>0.16151231868256999</v>
      </c>
      <c r="D1059">
        <v>0.14170103365817399</v>
      </c>
      <c r="E1059">
        <v>3.1367428760085301</v>
      </c>
      <c r="F1059">
        <v>3.1307358298621102</v>
      </c>
      <c r="G1059" t="b">
        <f>ABS(ABS(B1059)-ABS(stable!B1059)) &lt;= 0.000001</f>
        <v>0</v>
      </c>
      <c r="H1059" t="b">
        <f>ABS(ABS(A1059)-ABS(stable!A1059)) &lt;= 0.001</f>
        <v>0</v>
      </c>
    </row>
    <row r="1060" spans="1:8" hidden="1" x14ac:dyDescent="0.35">
      <c r="A1060">
        <v>-0.121787030448693</v>
      </c>
      <c r="B1060">
        <v>-2.1958705747336198E-2</v>
      </c>
      <c r="C1060">
        <v>0.16187067218291001</v>
      </c>
      <c r="D1060">
        <v>0.14210935337208599</v>
      </c>
      <c r="E1060">
        <v>3.1367428760592202</v>
      </c>
      <c r="F1060">
        <v>3.1307358298621102</v>
      </c>
      <c r="G1060" t="b">
        <f>ABS(ABS(B1060)-ABS(stable!B1060)) &lt;= 0.000001</f>
        <v>0</v>
      </c>
      <c r="H1060" t="b">
        <f>ABS(ABS(A1060)-ABS(stable!A1060)) &lt;= 0.001</f>
        <v>0</v>
      </c>
    </row>
    <row r="1061" spans="1:8" hidden="1" x14ac:dyDescent="0.35">
      <c r="A1061">
        <v>-2.1089543568175498E-2</v>
      </c>
      <c r="B1061">
        <v>-2.1567519915156999E-2</v>
      </c>
      <c r="C1061">
        <v>0.98923886842534303</v>
      </c>
      <c r="D1061">
        <v>0.986197794762669</v>
      </c>
      <c r="E1061">
        <v>3.13674327827081</v>
      </c>
      <c r="F1061">
        <v>3.1307358298621102</v>
      </c>
      <c r="G1061" t="b">
        <f>ABS(ABS(B1061)-ABS(stable!B1061)) &lt;= 0.000001</f>
        <v>0</v>
      </c>
      <c r="H1061" t="b">
        <f>ABS(ABS(A1061)-ABS(stable!A1061)) &lt;= 0.001</f>
        <v>0</v>
      </c>
    </row>
    <row r="1062" spans="1:8" hidden="1" x14ac:dyDescent="0.35">
      <c r="A1062">
        <v>-0.11630729702305</v>
      </c>
      <c r="B1062">
        <v>2.12275451992146E-2</v>
      </c>
      <c r="C1062">
        <v>0.18865746118634499</v>
      </c>
      <c r="D1062">
        <v>0.17200170820750199</v>
      </c>
      <c r="E1062">
        <v>3.13674287989708</v>
      </c>
      <c r="F1062">
        <v>3.1307358298621102</v>
      </c>
      <c r="G1062" t="b">
        <f>ABS(ABS(B1062)-ABS(stable!B1062)) &lt;= 0.000001</f>
        <v>0</v>
      </c>
      <c r="H1062" t="b">
        <f>ABS(ABS(A1062)-ABS(stable!A1062)) &lt;= 0.001</f>
        <v>0</v>
      </c>
    </row>
    <row r="1063" spans="1:8" hidden="1" x14ac:dyDescent="0.35">
      <c r="A1063">
        <v>-0.116370619137894</v>
      </c>
      <c r="B1063">
        <v>2.0934336808844E-2</v>
      </c>
      <c r="C1063">
        <v>0.18838997120179199</v>
      </c>
      <c r="D1063">
        <v>0.17170827369529601</v>
      </c>
      <c r="E1063">
        <v>3.1367428798560999</v>
      </c>
      <c r="F1063">
        <v>3.1307358298621102</v>
      </c>
      <c r="G1063" t="b">
        <f>ABS(ABS(B1063)-ABS(stable!B1063)) &lt;= 0.000001</f>
        <v>0</v>
      </c>
      <c r="H1063" t="b">
        <f>ABS(ABS(A1063)-ABS(stable!A1063)) &lt;= 0.001</f>
        <v>0</v>
      </c>
    </row>
    <row r="1064" spans="1:8" hidden="1" x14ac:dyDescent="0.35">
      <c r="A1064">
        <v>-0.12171472155561</v>
      </c>
      <c r="B1064">
        <v>-2.0566662416875599E-2</v>
      </c>
      <c r="C1064">
        <v>0.16241692068147101</v>
      </c>
      <c r="D1064">
        <v>0.142731250430885</v>
      </c>
      <c r="E1064">
        <v>3.1367428761361902</v>
      </c>
      <c r="F1064">
        <v>3.1307358298621102</v>
      </c>
      <c r="G1064" t="b">
        <f>ABS(ABS(B1064)-ABS(stable!B1064)) &lt;= 0.000001</f>
        <v>0</v>
      </c>
      <c r="H1064" t="b">
        <f>ABS(ABS(A1064)-ABS(stable!A1064)) &lt;= 0.001</f>
        <v>0</v>
      </c>
    </row>
    <row r="1065" spans="1:8" hidden="1" x14ac:dyDescent="0.35">
      <c r="A1065">
        <v>-0.11649673493648</v>
      </c>
      <c r="B1065">
        <v>2.0344475764287599E-2</v>
      </c>
      <c r="C1065">
        <v>0.18785634795311701</v>
      </c>
      <c r="D1065">
        <v>0.17112263892846399</v>
      </c>
      <c r="E1065">
        <v>3.13674287977455</v>
      </c>
      <c r="F1065">
        <v>3.1307358298621102</v>
      </c>
      <c r="G1065" t="b">
        <f>ABS(ABS(B1065)-ABS(stable!B1065)) &lt;= 0.000001</f>
        <v>0</v>
      </c>
      <c r="H1065" t="b">
        <f>ABS(ABS(A1065)-ABS(stable!A1065)) &lt;= 0.001</f>
        <v>0</v>
      </c>
    </row>
    <row r="1066" spans="1:8" hidden="1" x14ac:dyDescent="0.35">
      <c r="A1066">
        <v>-2.1274343889827001E-2</v>
      </c>
      <c r="B1066">
        <v>-2.00002018931595E-2</v>
      </c>
      <c r="C1066">
        <v>0.98420008717920204</v>
      </c>
      <c r="D1066">
        <v>0.98114339743132195</v>
      </c>
      <c r="E1066">
        <v>3.1367432751425799</v>
      </c>
      <c r="F1066">
        <v>3.1307358298621102</v>
      </c>
      <c r="G1066" t="b">
        <f>ABS(ABS(B1066)-ABS(stable!B1066)) &lt;= 0.000001</f>
        <v>0</v>
      </c>
      <c r="H1066" t="b">
        <f>ABS(ABS(A1066)-ABS(stable!A1066)) &lt;= 0.001</f>
        <v>0</v>
      </c>
    </row>
    <row r="1067" spans="1:8" hidden="1" x14ac:dyDescent="0.35">
      <c r="A1067">
        <v>-0.12166367861623099</v>
      </c>
      <c r="B1067">
        <v>-1.9648059610177501E-2</v>
      </c>
      <c r="C1067">
        <v>0.16278679288244699</v>
      </c>
      <c r="D1067">
        <v>0.14315199478492299</v>
      </c>
      <c r="E1067">
        <v>3.1367428761881602</v>
      </c>
      <c r="F1067">
        <v>3.1307358298621102</v>
      </c>
      <c r="G1067" t="b">
        <f>ABS(ABS(B1067)-ABS(stable!B1067)) &lt;= 0.000001</f>
        <v>0</v>
      </c>
      <c r="H1067" t="b">
        <f>ABS(ABS(A1067)-ABS(stable!A1067)) &lt;= 0.001</f>
        <v>0</v>
      </c>
    </row>
    <row r="1068" spans="1:8" hidden="1" x14ac:dyDescent="0.35">
      <c r="A1068">
        <v>-0.121610413431004</v>
      </c>
      <c r="B1068">
        <v>-1.8736929427369101E-2</v>
      </c>
      <c r="C1068">
        <v>0.163161147252563</v>
      </c>
      <c r="D1068">
        <v>0.143577552543104</v>
      </c>
      <c r="E1068">
        <v>3.1367428762406102</v>
      </c>
      <c r="F1068">
        <v>3.1307358298621102</v>
      </c>
      <c r="G1068" t="b">
        <f>ABS(ABS(B1068)-ABS(stable!B1068)) &lt;= 0.000001</f>
        <v>0</v>
      </c>
      <c r="H1068" t="b">
        <f>ABS(ABS(A1068)-ABS(stable!A1068)) &lt;= 0.001</f>
        <v>0</v>
      </c>
    </row>
    <row r="1069" spans="1:8" hidden="1" x14ac:dyDescent="0.35">
      <c r="A1069">
        <v>-2.1459154792918999E-2</v>
      </c>
      <c r="B1069">
        <v>-1.8457120208210599E-2</v>
      </c>
      <c r="C1069">
        <v>0.97922015355863701</v>
      </c>
      <c r="D1069">
        <v>0.97614787145820403</v>
      </c>
      <c r="E1069">
        <v>3.1367432720451198</v>
      </c>
      <c r="F1069">
        <v>3.1307358298621102</v>
      </c>
      <c r="G1069" t="b">
        <f>ABS(ABS(B1069)-ABS(stable!B1069)) &lt;= 0.000001</f>
        <v>0</v>
      </c>
      <c r="H1069" t="b">
        <f>ABS(ABS(A1069)-ABS(stable!A1069)) &lt;= 0.001</f>
        <v>0</v>
      </c>
    </row>
    <row r="1070" spans="1:8" hidden="1" x14ac:dyDescent="0.35">
      <c r="A1070">
        <v>-0.121554966117358</v>
      </c>
      <c r="B1070">
        <v>-1.78332139091169E-2</v>
      </c>
      <c r="C1070">
        <v>0.16353991330542</v>
      </c>
      <c r="D1070">
        <v>0.14400783594126801</v>
      </c>
      <c r="E1070">
        <v>3.1367428762935599</v>
      </c>
      <c r="F1070">
        <v>3.1307358298621102</v>
      </c>
      <c r="G1070" t="b">
        <f>ABS(ABS(B1070)-ABS(stable!B1070)) &lt;= 0.000001</f>
        <v>0</v>
      </c>
      <c r="H1070" t="b">
        <f>ABS(ABS(A1070)-ABS(stable!A1070)) &lt;= 0.001</f>
        <v>0</v>
      </c>
    </row>
    <row r="1071" spans="1:8" hidden="1" x14ac:dyDescent="0.35">
      <c r="A1071">
        <v>-2.1582364120614698E-2</v>
      </c>
      <c r="B1071">
        <v>-1.7441633045987798E-2</v>
      </c>
      <c r="C1071">
        <v>0.97593238616838096</v>
      </c>
      <c r="D1071">
        <v>0.97284972233007805</v>
      </c>
      <c r="E1071">
        <v>3.1367432699967099</v>
      </c>
      <c r="F1071">
        <v>3.1307358298621102</v>
      </c>
      <c r="G1071" t="b">
        <f>ABS(ABS(B1071)-ABS(stable!B1071)) &lt;= 0.000001</f>
        <v>0</v>
      </c>
      <c r="H1071" t="b">
        <f>ABS(ABS(A1071)-ABS(stable!A1071)) &lt;= 0.001</f>
        <v>0</v>
      </c>
    </row>
    <row r="1072" spans="1:8" hidden="1" x14ac:dyDescent="0.35">
      <c r="A1072">
        <v>-2.6733420789267801E-2</v>
      </c>
      <c r="B1072">
        <v>1.7217831274766799E-2</v>
      </c>
      <c r="C1072">
        <v>0.85761779706118102</v>
      </c>
      <c r="D1072">
        <v>0.85410826048382305</v>
      </c>
      <c r="E1072">
        <v>3.1367431950714799</v>
      </c>
      <c r="F1072">
        <v>3.1307358298621102</v>
      </c>
      <c r="G1072" t="b">
        <f>ABS(ABS(B1072)-ABS(stable!B1072)) &lt;= 0.000001</f>
        <v>0</v>
      </c>
      <c r="H1072" t="b">
        <f>ABS(ABS(A1072)-ABS(stable!A1072)) &lt;= 0.001</f>
        <v>0</v>
      </c>
    </row>
    <row r="1073" spans="1:8" hidden="1" x14ac:dyDescent="0.35">
      <c r="A1073">
        <v>-2.6672591282351499E-2</v>
      </c>
      <c r="B1073">
        <v>1.68823588621437E-2</v>
      </c>
      <c r="C1073">
        <v>0.85883217760429797</v>
      </c>
      <c r="D1073">
        <v>0.85532762337221702</v>
      </c>
      <c r="E1073">
        <v>3.1367431958470799</v>
      </c>
      <c r="F1073">
        <v>3.1307358298621102</v>
      </c>
      <c r="G1073" t="b">
        <f>ABS(ABS(B1073)-ABS(stable!B1073)) &lt;= 0.000001</f>
        <v>0</v>
      </c>
      <c r="H1073" t="b">
        <f>ABS(ABS(A1073)-ABS(stable!A1073)) &lt;= 0.001</f>
        <v>0</v>
      </c>
    </row>
    <row r="1074" spans="1:8" hidden="1" x14ac:dyDescent="0.35">
      <c r="A1074">
        <v>-0.121467790320776</v>
      </c>
      <c r="B1074">
        <v>-1.6491416822455002E-2</v>
      </c>
      <c r="C1074">
        <v>0.16411618191691099</v>
      </c>
      <c r="D1074">
        <v>0.14466193229442001</v>
      </c>
      <c r="E1074">
        <v>3.13674287637394</v>
      </c>
      <c r="F1074">
        <v>3.1307358298621102</v>
      </c>
      <c r="G1074" t="b">
        <f>ABS(ABS(B1074)-ABS(stable!B1074)) &lt;= 0.000001</f>
        <v>0</v>
      </c>
      <c r="H1074" t="b">
        <f>ABS(ABS(A1074)-ABS(stable!A1074)) &lt;= 0.001</f>
        <v>0</v>
      </c>
    </row>
    <row r="1075" spans="1:8" hidden="1" x14ac:dyDescent="0.35">
      <c r="A1075">
        <v>-2.65508849806355E-2</v>
      </c>
      <c r="B1075">
        <v>1.62067050531082E-2</v>
      </c>
      <c r="C1075">
        <v>0.86127298831532695</v>
      </c>
      <c r="D1075">
        <v>0.857778405450633</v>
      </c>
      <c r="E1075">
        <v>3.13674319740629</v>
      </c>
      <c r="F1075">
        <v>3.1307358298621102</v>
      </c>
      <c r="G1075" t="b">
        <f>ABS(ABS(B1075)-ABS(stable!B1075)) &lt;= 0.000001</f>
        <v>0</v>
      </c>
      <c r="H1075" t="b">
        <f>ABS(ABS(A1075)-ABS(stable!A1075)) &lt;= 0.001</f>
        <v>0</v>
      </c>
    </row>
    <row r="1076" spans="1:8" hidden="1" x14ac:dyDescent="0.35">
      <c r="A1076">
        <v>-2.1767175501730501E-2</v>
      </c>
      <c r="B1076">
        <v>-1.5937915283388199E-2</v>
      </c>
      <c r="C1076">
        <v>0.97104827763420598</v>
      </c>
      <c r="D1076">
        <v>0.96795006090675695</v>
      </c>
      <c r="E1076">
        <v>3.13674326694907</v>
      </c>
      <c r="F1076">
        <v>3.1307358298621102</v>
      </c>
      <c r="G1076" t="b">
        <f>ABS(ABS(B1076)-ABS(stable!B1076)) &lt;= 0.000001</f>
        <v>1</v>
      </c>
      <c r="H1076" t="b">
        <f>ABS(ABS(A1076)-ABS(stable!A1076)) &lt;= 0.001</f>
        <v>0</v>
      </c>
    </row>
    <row r="1077" spans="1:8" hidden="1" x14ac:dyDescent="0.35">
      <c r="A1077">
        <v>-0.121407060220767</v>
      </c>
      <c r="B1077">
        <v>-1.56059848074115E-2</v>
      </c>
      <c r="C1077">
        <v>0.16450567403108199</v>
      </c>
      <c r="D1077">
        <v>0.14510365337356099</v>
      </c>
      <c r="E1077">
        <v>3.13674287642817</v>
      </c>
      <c r="F1077">
        <v>3.1307358298621102</v>
      </c>
      <c r="G1077" t="b">
        <f>ABS(ABS(B1077)-ABS(stable!B1077)) &lt;= 0.000001</f>
        <v>0</v>
      </c>
      <c r="H1077" t="b">
        <f>ABS(ABS(A1077)-ABS(stable!A1077)) &lt;= 0.001</f>
        <v>0</v>
      </c>
    </row>
    <row r="1078" spans="1:8" hidden="1" x14ac:dyDescent="0.35">
      <c r="A1078">
        <v>-0.121344284700049</v>
      </c>
      <c r="B1078">
        <v>-1.4727763595046E-2</v>
      </c>
      <c r="C1078">
        <v>0.16489933811472099</v>
      </c>
      <c r="D1078">
        <v>0.14554980278194901</v>
      </c>
      <c r="E1078">
        <v>3.1367428764829102</v>
      </c>
      <c r="F1078">
        <v>3.1307358298621102</v>
      </c>
      <c r="G1078" t="b">
        <f>ABS(ABS(B1078)-ABS(stable!B1078)) &lt;= 0.000001</f>
        <v>0</v>
      </c>
      <c r="H1078" t="b">
        <f>ABS(ABS(A1078)-ABS(stable!A1078)) &lt;= 0.001</f>
        <v>0</v>
      </c>
    </row>
    <row r="1079" spans="1:8" hidden="1" x14ac:dyDescent="0.35">
      <c r="A1079">
        <v>-2.1951977143288198E-2</v>
      </c>
      <c r="B1079">
        <v>-1.44572153794167E-2</v>
      </c>
      <c r="C1079">
        <v>0.96622034711384497</v>
      </c>
      <c r="D1079">
        <v>0.96310660111296398</v>
      </c>
      <c r="E1079">
        <v>3.1367432639315398</v>
      </c>
      <c r="F1079">
        <v>3.1307358298621102</v>
      </c>
      <c r="G1079" t="b">
        <f>ABS(ABS(B1079)-ABS(stable!B1079)) &lt;= 0.000001</f>
        <v>0</v>
      </c>
      <c r="H1079" t="b">
        <f>ABS(ABS(A1079)-ABS(stable!A1079)) &lt;= 0.001</f>
        <v>0</v>
      </c>
    </row>
    <row r="1080" spans="1:8" hidden="1" x14ac:dyDescent="0.35">
      <c r="A1080">
        <v>-2.6185395273091001E-2</v>
      </c>
      <c r="B1080">
        <v>1.41414002761222E-2</v>
      </c>
      <c r="C1080">
        <v>0.86869337847264305</v>
      </c>
      <c r="D1080">
        <v>0.86522876369144397</v>
      </c>
      <c r="E1080">
        <v>3.1367432021453001</v>
      </c>
      <c r="F1080">
        <v>3.1307358298621102</v>
      </c>
      <c r="G1080" t="b">
        <f>ABS(ABS(B1080)-ABS(stable!B1080)) &lt;= 0.000001</f>
        <v>0</v>
      </c>
      <c r="H1080" t="b">
        <f>ABS(ABS(A1080)-ABS(stable!A1080)) &lt;= 0.001</f>
        <v>0</v>
      </c>
    </row>
    <row r="1081" spans="1:8" hidden="1" x14ac:dyDescent="0.35">
      <c r="A1081" s="1">
        <v>-7.1406388804505299E-7</v>
      </c>
      <c r="B1081">
        <v>1.3747757738244701E-2</v>
      </c>
      <c r="C1081">
        <v>184.47415450462199</v>
      </c>
      <c r="D1081">
        <v>138.83114148608399</v>
      </c>
      <c r="E1081">
        <v>14759.758569695899</v>
      </c>
      <c r="F1081">
        <v>3.1307358298590802</v>
      </c>
      <c r="G1081" t="b">
        <f>ABS(ABS(B1081)-ABS(stable!B1081)) &lt;= 0.000001</f>
        <v>0</v>
      </c>
      <c r="H1081" t="b">
        <f>ABS(ABS(A1081)-ABS(stable!A1081)) &lt;= 0.001</f>
        <v>0</v>
      </c>
    </row>
    <row r="1082" spans="1:8" hidden="1" x14ac:dyDescent="0.35">
      <c r="A1082">
        <v>-2.60634448299841E-2</v>
      </c>
      <c r="B1082">
        <v>1.34399315192153E-2</v>
      </c>
      <c r="C1082">
        <v>0.87120007971438496</v>
      </c>
      <c r="D1082">
        <v>0.86774547248054501</v>
      </c>
      <c r="E1082">
        <v>3.1367432037459699</v>
      </c>
      <c r="F1082">
        <v>3.1307358298621102</v>
      </c>
      <c r="G1082" t="b">
        <f>ABS(ABS(B1082)-ABS(stable!B1082)) &lt;= 0.000001</f>
        <v>0</v>
      </c>
      <c r="H1082" t="b">
        <f>ABS(ABS(A1082)-ABS(stable!A1082)) &lt;= 0.001</f>
        <v>0</v>
      </c>
    </row>
    <row r="1083" spans="1:8" hidden="1" x14ac:dyDescent="0.35">
      <c r="A1083">
        <v>-0.117890916539966</v>
      </c>
      <c r="B1083">
        <v>1.3217372331258101E-2</v>
      </c>
      <c r="C1083">
        <v>0.181859576255432</v>
      </c>
      <c r="D1083">
        <v>0.16451704003022</v>
      </c>
      <c r="E1083">
        <v>3.1367428788776102</v>
      </c>
      <c r="F1083">
        <v>3.1307358298621102</v>
      </c>
      <c r="G1083" t="b">
        <f>ABS(ABS(B1083)-ABS(stable!B1083)) &lt;= 0.000001</f>
        <v>0</v>
      </c>
      <c r="H1083" t="b">
        <f>ABS(ABS(A1083)-ABS(stable!A1083)) &lt;= 0.001</f>
        <v>0</v>
      </c>
    </row>
    <row r="1084" spans="1:8" hidden="1" x14ac:dyDescent="0.35">
      <c r="A1084">
        <v>-0.117948944855066</v>
      </c>
      <c r="B1084">
        <v>1.28925644816467E-2</v>
      </c>
      <c r="C1084">
        <v>0.181605123172493</v>
      </c>
      <c r="D1084">
        <v>0.16423572018381499</v>
      </c>
      <c r="E1084">
        <v>3.1367428788403098</v>
      </c>
      <c r="F1084">
        <v>3.1307358298621102</v>
      </c>
      <c r="G1084" t="b">
        <f>ABS(ABS(B1084)-ABS(stable!B1084)) &lt;= 0.000001</f>
        <v>0</v>
      </c>
      <c r="H1084" t="b">
        <f>ABS(ABS(A1084)-ABS(stable!A1084)) &lt;= 0.001</f>
        <v>0</v>
      </c>
    </row>
    <row r="1085" spans="1:8" hidden="1" x14ac:dyDescent="0.35">
      <c r="A1085">
        <v>-0.12117864532959199</v>
      </c>
      <c r="B1085">
        <v>-1.25633761595399E-2</v>
      </c>
      <c r="C1085">
        <v>0.165901315869769</v>
      </c>
      <c r="D1085">
        <v>0.146684013605655</v>
      </c>
      <c r="E1085">
        <v>3.1367428766219598</v>
      </c>
      <c r="F1085">
        <v>3.1307358298621102</v>
      </c>
      <c r="G1085" t="b">
        <f>ABS(ABS(B1085)-ABS(stable!B1085)) &lt;= 0.000001</f>
        <v>0</v>
      </c>
      <c r="H1085" t="b">
        <f>ABS(ABS(A1085)-ABS(stable!A1085)) &lt;= 0.001</f>
        <v>0</v>
      </c>
    </row>
    <row r="1086" spans="1:8" hidden="1" x14ac:dyDescent="0.35">
      <c r="A1086">
        <v>-0.118064289245278</v>
      </c>
      <c r="B1086">
        <v>1.2239063496819601E-2</v>
      </c>
      <c r="C1086">
        <v>0.181097902119389</v>
      </c>
      <c r="D1086">
        <v>0.16367468114532899</v>
      </c>
      <c r="E1086">
        <v>3.13674287876613</v>
      </c>
      <c r="F1086">
        <v>3.1307358298621102</v>
      </c>
      <c r="G1086" t="b">
        <f>ABS(ABS(B1086)-ABS(stable!B1086)) &lt;= 0.000001</f>
        <v>0</v>
      </c>
      <c r="H1086" t="b">
        <f>ABS(ABS(A1086)-ABS(stable!A1086)) &lt;= 0.001</f>
        <v>0</v>
      </c>
    </row>
    <row r="1087" spans="1:8" hidden="1" x14ac:dyDescent="0.35">
      <c r="A1087">
        <v>-2.5819368848472999E-2</v>
      </c>
      <c r="B1087">
        <v>1.2016976426037201E-2</v>
      </c>
      <c r="C1087">
        <v>0.876264417859696</v>
      </c>
      <c r="D1087">
        <v>0.87282985334510099</v>
      </c>
      <c r="E1087">
        <v>3.1367432069786698</v>
      </c>
      <c r="F1087">
        <v>3.1307358298621102</v>
      </c>
      <c r="G1087" t="b">
        <f>ABS(ABS(B1087)-ABS(stable!B1087)) &lt;= 0.000001</f>
        <v>0</v>
      </c>
      <c r="H1087" t="b">
        <f>ABS(ABS(A1087)-ABS(stable!A1087)) &lt;= 0.001</f>
        <v>0</v>
      </c>
    </row>
    <row r="1088" spans="1:8" hidden="1" x14ac:dyDescent="0.35">
      <c r="A1088">
        <v>-2.57583140281172E-2</v>
      </c>
      <c r="B1088">
        <v>1.1657008820979401E-2</v>
      </c>
      <c r="C1088">
        <v>0.87754124942825595</v>
      </c>
      <c r="D1088">
        <v>0.87411170139558902</v>
      </c>
      <c r="E1088">
        <v>3.1367432077935198</v>
      </c>
      <c r="F1088">
        <v>3.1307358298621102</v>
      </c>
      <c r="G1088" t="b">
        <f>ABS(ABS(B1088)-ABS(stable!B1088)) &lt;= 0.000001</f>
        <v>0</v>
      </c>
      <c r="H1088" t="b">
        <f>ABS(ABS(A1088)-ABS(stable!A1088)) &lt;= 0.001</f>
        <v>0</v>
      </c>
    </row>
    <row r="1089" spans="1:8" hidden="1" x14ac:dyDescent="0.35">
      <c r="A1089">
        <v>-2.23831027755578E-2</v>
      </c>
      <c r="B1089">
        <v>-1.1089319313489601E-2</v>
      </c>
      <c r="C1089">
        <v>0.95516826827381396</v>
      </c>
      <c r="D1089">
        <v>0.95201837880073903</v>
      </c>
      <c r="E1089">
        <v>3.1367432570049201</v>
      </c>
      <c r="F1089">
        <v>3.1307358298621102</v>
      </c>
      <c r="G1089" t="b">
        <f>ABS(ABS(B1089)-ABS(stable!B1089)) &lt;= 0.000001</f>
        <v>0</v>
      </c>
      <c r="H1089" t="b">
        <f>ABS(ABS(A1089)-ABS(stable!A1089)) &lt;= 0.001</f>
        <v>0</v>
      </c>
    </row>
    <row r="1090" spans="1:8" hidden="1" x14ac:dyDescent="0.35">
      <c r="A1090">
        <v>-0.121037490116918</v>
      </c>
      <c r="B1090">
        <v>-1.0863442683981799E-2</v>
      </c>
      <c r="C1090">
        <v>0.166720689821764</v>
      </c>
      <c r="D1090">
        <v>0.147610099726353</v>
      </c>
      <c r="E1090">
        <v>3.1367428767355299</v>
      </c>
      <c r="F1090">
        <v>3.1307358298621102</v>
      </c>
      <c r="G1090" t="b">
        <f>ABS(ABS(B1090)-ABS(stable!B1090)) &lt;= 0.000001</f>
        <v>0</v>
      </c>
      <c r="H1090" t="b">
        <f>ABS(ABS(A1090)-ABS(stable!A1090)) &lt;= 0.001</f>
        <v>0</v>
      </c>
    </row>
    <row r="1091" spans="1:8" hidden="1" x14ac:dyDescent="0.35">
      <c r="A1091">
        <v>-2.5575066234476401E-2</v>
      </c>
      <c r="B1091">
        <v>1.0566798113305E-2</v>
      </c>
      <c r="C1091">
        <v>0.88139789800766499</v>
      </c>
      <c r="D1091">
        <v>0.87798341340817099</v>
      </c>
      <c r="E1091">
        <v>3.1367432102545698</v>
      </c>
      <c r="F1091">
        <v>3.1307358298621102</v>
      </c>
      <c r="G1091" t="b">
        <f>ABS(ABS(B1091)-ABS(stable!B1091)) &lt;= 0.000001</f>
        <v>0</v>
      </c>
      <c r="H1091" t="b">
        <f>ABS(ABS(A1091)-ABS(stable!A1091)) &lt;= 0.001</f>
        <v>0</v>
      </c>
    </row>
    <row r="1092" spans="1:8" hidden="1" x14ac:dyDescent="0.35">
      <c r="A1092">
        <v>-2.2506252181374201E-2</v>
      </c>
      <c r="B1092">
        <v>-1.01488889606632E-2</v>
      </c>
      <c r="C1092">
        <v>0.95206408248987795</v>
      </c>
      <c r="D1092">
        <v>0.94890388974569095</v>
      </c>
      <c r="E1092">
        <v>3.1367432550548999</v>
      </c>
      <c r="F1092">
        <v>3.1307358298621102</v>
      </c>
      <c r="G1092" t="b">
        <f>ABS(ABS(B1092)-ABS(stable!B1092)) &lt;= 0.000001</f>
        <v>0</v>
      </c>
      <c r="H1092" t="b">
        <f>ABS(ABS(A1092)-ABS(stable!A1092)) &lt;= 0.001</f>
        <v>0</v>
      </c>
    </row>
    <row r="1093" spans="1:8" hidden="1" x14ac:dyDescent="0.35">
      <c r="A1093">
        <v>-0.118460232574567</v>
      </c>
      <c r="B1093">
        <v>9.9103796554947804E-3</v>
      </c>
      <c r="C1093">
        <v>0.179340825947543</v>
      </c>
      <c r="D1093">
        <v>0.16172842422665201</v>
      </c>
      <c r="E1093">
        <v>3.13674287851082</v>
      </c>
      <c r="F1093">
        <v>3.1307358298621102</v>
      </c>
      <c r="G1093" t="b">
        <f>ABS(ABS(B1093)-ABS(stable!B1093)) &lt;= 0.000001</f>
        <v>0</v>
      </c>
      <c r="H1093" t="b">
        <f>ABS(ABS(A1093)-ABS(stable!A1093)) &lt;= 0.001</f>
        <v>0</v>
      </c>
    </row>
    <row r="1094" spans="1:8" hidden="1" x14ac:dyDescent="0.35">
      <c r="A1094">
        <v>-0.118515773281673</v>
      </c>
      <c r="B1094">
        <v>9.5723684230983493E-3</v>
      </c>
      <c r="C1094">
        <v>0.17909219168864299</v>
      </c>
      <c r="D1094">
        <v>0.161452669569291</v>
      </c>
      <c r="E1094">
        <v>3.1367428784748999</v>
      </c>
      <c r="F1094">
        <v>3.1307358298621102</v>
      </c>
      <c r="G1094" t="b">
        <f>ABS(ABS(B1094)-ABS(stable!B1094)) &lt;= 0.000001</f>
        <v>0</v>
      </c>
      <c r="H1094" t="b">
        <f>ABS(ABS(A1094)-ABS(stable!A1094)) &lt;= 0.001</f>
        <v>0</v>
      </c>
    </row>
    <row r="1095" spans="1:8" hidden="1" x14ac:dyDescent="0.35">
      <c r="A1095">
        <v>-2.5330545599696899E-2</v>
      </c>
      <c r="B1095">
        <v>9.08874069637171E-3</v>
      </c>
      <c r="C1095">
        <v>0.88660202681213196</v>
      </c>
      <c r="D1095">
        <v>0.88320765974731896</v>
      </c>
      <c r="E1095">
        <v>3.1367432135731499</v>
      </c>
      <c r="F1095">
        <v>3.1307358298621102</v>
      </c>
      <c r="G1095" t="b">
        <f>ABS(ABS(B1095)-ABS(stable!B1095)) &lt;= 0.000001</f>
        <v>0</v>
      </c>
      <c r="H1095" t="b">
        <f>ABS(ABS(A1095)-ABS(stable!A1095)) &lt;= 0.001</f>
        <v>0</v>
      </c>
    </row>
    <row r="1096" spans="1:8" hidden="1" x14ac:dyDescent="0.35">
      <c r="A1096">
        <v>-2.5269382400965601E-2</v>
      </c>
      <c r="B1096">
        <v>8.7147913877529404E-3</v>
      </c>
      <c r="C1096">
        <v>0.88791427877208395</v>
      </c>
      <c r="D1096">
        <v>0.88452494701950801</v>
      </c>
      <c r="E1096">
        <v>3.1367432144095901</v>
      </c>
      <c r="F1096">
        <v>3.1307358298621102</v>
      </c>
      <c r="G1096" t="b">
        <f>ABS(ABS(B1096)-ABS(stable!B1096)) &lt;= 0.000001</f>
        <v>0</v>
      </c>
      <c r="H1096" t="b">
        <f>ABS(ABS(A1096)-ABS(stable!A1096)) &lt;= 0.001</f>
        <v>0</v>
      </c>
    </row>
    <row r="1097" spans="1:8" hidden="1" x14ac:dyDescent="0.35">
      <c r="A1097">
        <v>-0.11873526606943401</v>
      </c>
      <c r="B1097">
        <v>8.20671569486741E-3</v>
      </c>
      <c r="C1097">
        <v>0.17810379548168101</v>
      </c>
      <c r="D1097">
        <v>0.16035558454417401</v>
      </c>
      <c r="E1097">
        <v>3.1367428783325799</v>
      </c>
      <c r="F1097">
        <v>3.1307358298621102</v>
      </c>
      <c r="G1097" t="b">
        <f>ABS(ABS(B1097)-ABS(stable!B1097)) &lt;= 0.000001</f>
        <v>0</v>
      </c>
      <c r="H1097" t="b">
        <f>ABS(ABS(A1097)-ABS(stable!A1097)) &lt;= 0.001</f>
        <v>0</v>
      </c>
    </row>
    <row r="1098" spans="1:8" hidden="1" x14ac:dyDescent="0.35">
      <c r="A1098">
        <v>-2.2814048337655098E-2</v>
      </c>
      <c r="B1098">
        <v>-7.8390142253784104E-3</v>
      </c>
      <c r="C1098">
        <v>0.94440500760309798</v>
      </c>
      <c r="D1098">
        <v>0.94121910202255299</v>
      </c>
      <c r="E1098">
        <v>3.1367432502357699</v>
      </c>
      <c r="F1098">
        <v>3.1307358298621102</v>
      </c>
      <c r="G1098" t="b">
        <f>ABS(ABS(B1098)-ABS(stable!B1098)) &lt;= 0.000001</f>
        <v>0</v>
      </c>
      <c r="H1098" t="b">
        <f>ABS(ABS(A1098)-ABS(stable!A1098)) &lt;= 0.001</f>
        <v>0</v>
      </c>
    </row>
    <row r="1099" spans="1:8" hidden="1" x14ac:dyDescent="0.35">
      <c r="A1099">
        <v>-0.120733348785899</v>
      </c>
      <c r="B1099">
        <v>-7.5458067655507803E-3</v>
      </c>
      <c r="C1099">
        <v>0.16840474966397301</v>
      </c>
      <c r="D1099">
        <v>0.149509573615215</v>
      </c>
      <c r="E1099">
        <v>3.1367428769688899</v>
      </c>
      <c r="F1099">
        <v>3.1307358298621102</v>
      </c>
      <c r="G1099" t="b">
        <f>ABS(ABS(B1099)-ABS(stable!B1099)) &lt;= 0.000001</f>
        <v>0</v>
      </c>
      <c r="H1099" t="b">
        <f>ABS(ABS(A1099)-ABS(stable!A1099)) &lt;= 0.001</f>
        <v>0</v>
      </c>
    </row>
    <row r="1100" spans="1:8" hidden="1" x14ac:dyDescent="0.35">
      <c r="A1100">
        <v>-0.120652967769623</v>
      </c>
      <c r="B1100">
        <v>-6.7331934316474697E-3</v>
      </c>
      <c r="C1100">
        <v>0.16883485017830399</v>
      </c>
      <c r="D1100">
        <v>0.14999386476893001</v>
      </c>
      <c r="E1100">
        <v>3.1367428770285199</v>
      </c>
      <c r="F1100">
        <v>3.1307358298621102</v>
      </c>
      <c r="G1100" t="b">
        <f>ABS(ABS(B1100)-ABS(stable!B1100)) &lt;= 0.000001</f>
        <v>0</v>
      </c>
      <c r="H1100" t="b">
        <f>ABS(ABS(A1100)-ABS(stable!A1100)) &lt;= 0.001</f>
        <v>0</v>
      </c>
    </row>
    <row r="1101" spans="1:8" hidden="1" x14ac:dyDescent="0.35">
      <c r="A1101">
        <v>-2.4902137299568299E-2</v>
      </c>
      <c r="B1101">
        <v>6.4330137376205302E-3</v>
      </c>
      <c r="C1101">
        <v>0.89588392752547197</v>
      </c>
      <c r="D1101">
        <v>0.89252485790213598</v>
      </c>
      <c r="E1101">
        <v>3.1367432194873399</v>
      </c>
      <c r="F1101">
        <v>3.1307358298621102</v>
      </c>
      <c r="G1101" t="b">
        <f>ABS(ABS(B1101)-ABS(stable!B1101)) &lt;= 0.000001</f>
        <v>0</v>
      </c>
      <c r="H1101" t="b">
        <f>ABS(ABS(A1101)-ABS(stable!A1101)) &lt;= 0.001</f>
        <v>0</v>
      </c>
    </row>
    <row r="1102" spans="1:8" hidden="1" x14ac:dyDescent="0.35">
      <c r="A1102">
        <v>-0.11905616713948899</v>
      </c>
      <c r="B1102">
        <v>6.1167264655131101E-3</v>
      </c>
      <c r="C1102">
        <v>0.176640207801396</v>
      </c>
      <c r="D1102">
        <v>0.15872843082125199</v>
      </c>
      <c r="E1102">
        <v>3.13674287812325</v>
      </c>
      <c r="F1102">
        <v>3.1307358298621102</v>
      </c>
      <c r="G1102" t="b">
        <f>ABS(ABS(B1102)-ABS(stable!B1102)) &lt;= 0.000001</f>
        <v>0</v>
      </c>
      <c r="H1102" t="b">
        <f>ABS(ABS(A1102)-ABS(stable!A1102)) &lt;= 0.001</f>
        <v>0</v>
      </c>
    </row>
    <row r="1103" spans="1:8" hidden="1" x14ac:dyDescent="0.35">
      <c r="A1103">
        <v>-0.12052927343515001</v>
      </c>
      <c r="B1103">
        <v>-5.5266349727185497E-3</v>
      </c>
      <c r="C1103">
        <v>0.16948657713221801</v>
      </c>
      <c r="D1103">
        <v>0.150727079754015</v>
      </c>
      <c r="E1103">
        <v>3.1367428771189299</v>
      </c>
      <c r="F1103">
        <v>3.1307358298621102</v>
      </c>
      <c r="G1103" t="b">
        <f>ABS(ABS(B1103)-ABS(stable!B1103)) &lt;= 0.000001</f>
        <v>0</v>
      </c>
      <c r="H1103" t="b">
        <f>ABS(ABS(A1103)-ABS(stable!A1103)) &lt;= 0.001</f>
        <v>0</v>
      </c>
    </row>
    <row r="1104" spans="1:8" hidden="1" x14ac:dyDescent="0.35">
      <c r="A1104">
        <v>-2.4718350678253401E-2</v>
      </c>
      <c r="B1104">
        <v>5.2671459655150403E-3</v>
      </c>
      <c r="C1104">
        <v>0.89993168977788396</v>
      </c>
      <c r="D1104">
        <v>0.89658778380283799</v>
      </c>
      <c r="E1104">
        <v>3.1367432220641001</v>
      </c>
      <c r="F1104">
        <v>3.1307358298621102</v>
      </c>
      <c r="G1104" t="b">
        <f>ABS(ABS(B1104)-ABS(stable!B1104)) &lt;= 0.000001</f>
        <v>0</v>
      </c>
      <c r="H1104" t="b">
        <f>ABS(ABS(A1104)-ABS(stable!A1104)) &lt;= 0.001</f>
        <v>0</v>
      </c>
    </row>
    <row r="1105" spans="1:8" hidden="1" x14ac:dyDescent="0.35">
      <c r="A1105">
        <v>-0.119212686624573</v>
      </c>
      <c r="B1105">
        <v>5.0526765140713904E-3</v>
      </c>
      <c r="C1105">
        <v>0.175917282656849</v>
      </c>
      <c r="D1105">
        <v>0.15792353269557999</v>
      </c>
      <c r="E1105">
        <v>3.1367428780204198</v>
      </c>
      <c r="F1105">
        <v>3.1307358298621102</v>
      </c>
      <c r="G1105" t="b">
        <f>ABS(ABS(B1105)-ABS(stable!B1105)) &lt;= 0.000001</f>
        <v>0</v>
      </c>
      <c r="H1105" t="b">
        <f>ABS(ABS(A1105)-ABS(stable!A1105)) &lt;= 0.001</f>
        <v>0</v>
      </c>
    </row>
    <row r="1106" spans="1:8" hidden="1" x14ac:dyDescent="0.35">
      <c r="A1106">
        <v>-0.11926425644579899</v>
      </c>
      <c r="B1106">
        <v>4.6951264582921802E-3</v>
      </c>
      <c r="C1106">
        <v>0.175677658299558</v>
      </c>
      <c r="D1106">
        <v>0.15765656187209501</v>
      </c>
      <c r="E1106">
        <v>3.1367428779863902</v>
      </c>
      <c r="F1106">
        <v>3.1307358298621102</v>
      </c>
      <c r="G1106" t="b">
        <f>ABS(ABS(B1106)-ABS(stable!B1106)) &lt;= 0.000001</f>
        <v>0</v>
      </c>
      <c r="H1106" t="b">
        <f>ABS(ABS(A1106)-ABS(stable!A1106)) &lt;= 0.001</f>
        <v>0</v>
      </c>
    </row>
    <row r="1107" spans="1:8" hidden="1" x14ac:dyDescent="0.35">
      <c r="A1107">
        <v>-2.4595768497800999E-2</v>
      </c>
      <c r="B1107">
        <v>4.48044266953866E-3</v>
      </c>
      <c r="C1107">
        <v>0.90265397795175295</v>
      </c>
      <c r="D1107">
        <v>0.89932019324496604</v>
      </c>
      <c r="E1107">
        <v>3.1367432237960702</v>
      </c>
      <c r="F1107">
        <v>3.1307358298621102</v>
      </c>
      <c r="G1107" t="b">
        <f>ABS(ABS(B1107)-ABS(stable!B1107)) &lt;= 0.000001</f>
        <v>0</v>
      </c>
      <c r="H1107" t="b">
        <f>ABS(ABS(A1107)-ABS(stable!A1107)) &lt;= 0.001</f>
        <v>0</v>
      </c>
    </row>
    <row r="1108" spans="1:8" hidden="1" x14ac:dyDescent="0.35">
      <c r="A1108">
        <v>-2.3367724250550798E-2</v>
      </c>
      <c r="B1108">
        <v>-3.82468344887064E-3</v>
      </c>
      <c r="C1108">
        <v>0.93097283585912305</v>
      </c>
      <c r="D1108">
        <v>0.92774080928410496</v>
      </c>
      <c r="E1108">
        <v>3.1367432417585599</v>
      </c>
      <c r="F1108">
        <v>3.1307358298621102</v>
      </c>
      <c r="G1108" t="b">
        <f>ABS(ABS(B1108)-ABS(stable!B1108)) &lt;= 0.000001</f>
        <v>0</v>
      </c>
      <c r="H1108" t="b">
        <f>ABS(ABS(A1108)-ABS(stable!A1108)) &lt;= 0.001</f>
        <v>0</v>
      </c>
    </row>
    <row r="1109" spans="1:8" hidden="1" x14ac:dyDescent="0.35">
      <c r="A1109">
        <v>-0.12031506031722999</v>
      </c>
      <c r="B1109">
        <v>-3.5481986146157301E-3</v>
      </c>
      <c r="C1109">
        <v>0.170589848193098</v>
      </c>
      <c r="D1109">
        <v>0.151966604543157</v>
      </c>
      <c r="E1109">
        <v>3.1367428772722699</v>
      </c>
      <c r="F1109">
        <v>3.1307358298621102</v>
      </c>
      <c r="G1109" t="b">
        <f>ABS(ABS(B1109)-ABS(stable!B1109)) &lt;= 0.000001</f>
        <v>0</v>
      </c>
      <c r="H1109" t="b">
        <f>ABS(ABS(A1109)-ABS(stable!A1109)) &lt;= 0.001</f>
        <v>0</v>
      </c>
    </row>
    <row r="1110" spans="1:8" hidden="1" x14ac:dyDescent="0.35">
      <c r="A1110">
        <v>-0.119467431894297</v>
      </c>
      <c r="B1110">
        <v>3.2504205861616699E-3</v>
      </c>
      <c r="C1110">
        <v>0.17472606931420201</v>
      </c>
      <c r="D1110">
        <v>0.156595502197099</v>
      </c>
      <c r="E1110">
        <v>3.1367428778517401</v>
      </c>
      <c r="F1110">
        <v>3.1307358298621102</v>
      </c>
      <c r="G1110" t="b">
        <f>ABS(ABS(B1110)-ABS(stable!B1110)) &lt;= 0.000001</f>
        <v>0</v>
      </c>
      <c r="H1110" t="b">
        <f>ABS(ABS(A1110)-ABS(stable!A1110)) &lt;= 0.001</f>
        <v>0</v>
      </c>
    </row>
    <row r="1111" spans="1:8" hidden="1" x14ac:dyDescent="0.35">
      <c r="A1111">
        <v>-0.120226648303428</v>
      </c>
      <c r="B1111">
        <v>-2.7680323369980199E-3</v>
      </c>
      <c r="C1111">
        <v>0.17103696486675601</v>
      </c>
      <c r="D1111">
        <v>0.15246834385671701</v>
      </c>
      <c r="E1111">
        <v>3.1367428773345298</v>
      </c>
      <c r="F1111">
        <v>3.1307358298621102</v>
      </c>
      <c r="G1111" t="b">
        <f>ABS(ABS(B1111)-ABS(stable!B1111)) &lt;= 0.000001</f>
        <v>0</v>
      </c>
      <c r="H1111" t="b">
        <f>ABS(ABS(A1111)-ABS(stable!A1111)) &lt;= 0.001</f>
        <v>0</v>
      </c>
    </row>
    <row r="1112" spans="1:8" hidden="1" x14ac:dyDescent="0.35">
      <c r="A1112">
        <v>-2.4289120234962699E-2</v>
      </c>
      <c r="B1112">
        <v>2.4798999830622699E-3</v>
      </c>
      <c r="C1112">
        <v>0.909544476876329</v>
      </c>
      <c r="D1112">
        <v>0.90623603829328603</v>
      </c>
      <c r="E1112">
        <v>3.1367432281768299</v>
      </c>
      <c r="F1112">
        <v>3.1307358298621102</v>
      </c>
      <c r="G1112" t="b">
        <f>ABS(ABS(B1112)-ABS(stable!B1112)) &lt;= 0.000001</f>
        <v>0</v>
      </c>
      <c r="H1112" t="b">
        <f>ABS(ABS(A1112)-ABS(stable!A1112)) &lt;= 0.001</f>
        <v>0</v>
      </c>
    </row>
    <row r="1113" spans="1:8" hidden="1" x14ac:dyDescent="0.35">
      <c r="A1113">
        <v>-0.11961646156</v>
      </c>
      <c r="B1113">
        <v>2.15147288473462E-3</v>
      </c>
      <c r="C1113">
        <v>0.17401979439274101</v>
      </c>
      <c r="D1113">
        <v>0.15580706322385199</v>
      </c>
      <c r="E1113">
        <v>3.1367428777521602</v>
      </c>
      <c r="F1113">
        <v>3.1307358298621102</v>
      </c>
      <c r="G1113" t="b">
        <f>ABS(ABS(B1113)-ABS(stable!B1113)) &lt;= 0.000001</f>
        <v>0</v>
      </c>
      <c r="H1113" t="b">
        <f>ABS(ABS(A1113)-ABS(stable!A1113)) &lt;= 0.001</f>
        <v>0</v>
      </c>
    </row>
    <row r="1114" spans="1:8" hidden="1" x14ac:dyDescent="0.35">
      <c r="A1114">
        <v>-0.120091205572166</v>
      </c>
      <c r="B1114">
        <v>-1.6096152880507499E-3</v>
      </c>
      <c r="C1114">
        <v>0.171713693752445</v>
      </c>
      <c r="D1114">
        <v>0.15322710287444899</v>
      </c>
      <c r="E1114">
        <v>3.1367428774289201</v>
      </c>
      <c r="F1114">
        <v>3.1307358298621102</v>
      </c>
      <c r="G1114" t="b">
        <f>ABS(ABS(B1114)-ABS(stable!B1114)) &lt;= 0.000001</f>
        <v>0</v>
      </c>
      <c r="H1114" t="b">
        <f>ABS(ABS(A1114)-ABS(stable!A1114)) &lt;= 0.001</f>
        <v>0</v>
      </c>
    </row>
    <row r="1115" spans="1:8" hidden="1" x14ac:dyDescent="0.35">
      <c r="A1115">
        <v>-0.11971416761668</v>
      </c>
      <c r="B1115">
        <v>1.4113983886251699E-3</v>
      </c>
      <c r="C1115">
        <v>0.17355256572824901</v>
      </c>
      <c r="D1115">
        <v>0.15528504514774699</v>
      </c>
      <c r="E1115">
        <v>3.1367428776864301</v>
      </c>
      <c r="F1115">
        <v>3.1307358298621102</v>
      </c>
      <c r="G1115" t="b">
        <f>ABS(ABS(B1115)-ABS(stable!B1115)) &lt;= 0.000001</f>
        <v>0</v>
      </c>
      <c r="H1115" t="b">
        <f>ABS(ABS(A1115)-ABS(stable!A1115)) &lt;= 0.001</f>
        <v>0</v>
      </c>
    </row>
    <row r="1116" spans="1:8" hidden="1" x14ac:dyDescent="0.35">
      <c r="A1116">
        <v>-0.119762516132027</v>
      </c>
      <c r="B1116">
        <v>1.03910806383192E-3</v>
      </c>
      <c r="C1116">
        <v>0.17332005605193701</v>
      </c>
      <c r="D1116">
        <v>0.15502514001984499</v>
      </c>
      <c r="E1116">
        <v>3.1367428776537798</v>
      </c>
      <c r="F1116">
        <v>3.1307358298621102</v>
      </c>
      <c r="G1116" t="b">
        <f>ABS(ABS(B1116)-ABS(stable!B1116)) &lt;= 0.000001</f>
        <v>0</v>
      </c>
      <c r="H1116" t="b">
        <f>ABS(ABS(A1116)-ABS(stable!A1116)) &lt;= 0.001</f>
        <v>0</v>
      </c>
    </row>
    <row r="1117" spans="1:8" hidden="1" x14ac:dyDescent="0.35">
      <c r="A1117">
        <v>-2.3797957031029601E-2</v>
      </c>
      <c r="B1117">
        <v>-8.2447491529397002E-4</v>
      </c>
      <c r="C1117">
        <v>0.92082823450329998</v>
      </c>
      <c r="D1117">
        <v>0.91756047865184898</v>
      </c>
      <c r="E1117">
        <v>3.1367432353367599</v>
      </c>
      <c r="F1117">
        <v>3.1307358298621102</v>
      </c>
      <c r="G1117" t="b">
        <f>ABS(ABS(B1117)-ABS(stable!B1117)) &lt;= 0.000001</f>
        <v>0</v>
      </c>
      <c r="H1117" t="b">
        <f>ABS(ABS(A1117)-ABS(stable!A1117)) &lt;= 0.001</f>
        <v>0</v>
      </c>
    </row>
    <row r="1118" spans="1:8" hidden="1" x14ac:dyDescent="0.35">
      <c r="A1118">
        <v>-0.11985818642755899</v>
      </c>
      <c r="B1118">
        <v>2.8998801384827298E-4</v>
      </c>
      <c r="C1118">
        <v>0.172857277406086</v>
      </c>
      <c r="D1118">
        <v>0.15450757465407899</v>
      </c>
      <c r="E1118">
        <v>3.1367428775888602</v>
      </c>
      <c r="F1118">
        <v>3.1307358298621102</v>
      </c>
      <c r="G1118" t="b">
        <f>ABS(ABS(B1118)-ABS(stable!B1118)) &lt;= 0.000001</f>
        <v>0</v>
      </c>
      <c r="H1118" t="b">
        <f>ABS(ABS(A1118)-ABS(stable!A1118)) &lt;= 0.001</f>
        <v>0</v>
      </c>
    </row>
    <row r="1119" spans="1:8" hidden="1" x14ac:dyDescent="0.35">
      <c r="A1119">
        <v>0</v>
      </c>
      <c r="B1119">
        <v>0</v>
      </c>
      <c r="C1119">
        <v>0</v>
      </c>
      <c r="D1119">
        <v>0</v>
      </c>
      <c r="E1119">
        <v>0</v>
      </c>
      <c r="F1119">
        <v>0</v>
      </c>
      <c r="G1119" t="b">
        <f>ABS(ABS(B1119)-ABS(stable!B1119)) &lt;= 0.000001</f>
        <v>0</v>
      </c>
      <c r="H1119" t="b">
        <f>ABS(ABS(A1119)-ABS(stable!A1119)) &lt;= 0.001</f>
        <v>0</v>
      </c>
    </row>
    <row r="1120" spans="1:8" hidden="1" x14ac:dyDescent="0.35">
      <c r="A1120">
        <v>-0.11985818642755899</v>
      </c>
      <c r="B1120">
        <v>2.8998801384827298E-4</v>
      </c>
      <c r="C1120">
        <v>0.172857277406086</v>
      </c>
      <c r="D1120">
        <v>0.15450757465407899</v>
      </c>
      <c r="E1120">
        <v>3.1367428775888602</v>
      </c>
      <c r="F1120">
        <v>3.1307358298621102</v>
      </c>
      <c r="G1120" t="b">
        <f>ABS(ABS(B1120)-ABS(stable!B1120)) &lt;= 0.000001</f>
        <v>0</v>
      </c>
      <c r="H1120" t="b">
        <f>ABS(ABS(A1120)-ABS(stable!A1120)) &lt;= 0.001</f>
        <v>0</v>
      </c>
    </row>
    <row r="1121" spans="1:8" hidden="1" x14ac:dyDescent="0.35">
      <c r="A1121">
        <v>-2.3797957031029601E-2</v>
      </c>
      <c r="B1121">
        <v>-8.2447491529397002E-4</v>
      </c>
      <c r="C1121">
        <v>0.92082823450329998</v>
      </c>
      <c r="D1121">
        <v>0.91756047865184898</v>
      </c>
      <c r="E1121">
        <v>3.1367432353367599</v>
      </c>
      <c r="F1121">
        <v>3.1307358298621102</v>
      </c>
      <c r="G1121" t="b">
        <f>ABS(ABS(B1121)-ABS(stable!B1121)) &lt;= 0.000001</f>
        <v>0</v>
      </c>
      <c r="H1121" t="b">
        <f>ABS(ABS(A1121)-ABS(stable!A1121)) &lt;= 0.001</f>
        <v>0</v>
      </c>
    </row>
    <row r="1122" spans="1:8" hidden="1" x14ac:dyDescent="0.35">
      <c r="A1122">
        <v>-0.11971416761668</v>
      </c>
      <c r="B1122">
        <v>1.4113983886251699E-3</v>
      </c>
      <c r="C1122">
        <v>0.17355256572824901</v>
      </c>
      <c r="D1122">
        <v>0.15528504514774699</v>
      </c>
      <c r="E1122">
        <v>3.1367428776864301</v>
      </c>
      <c r="F1122">
        <v>3.1307358298621102</v>
      </c>
      <c r="G1122" t="b">
        <f>ABS(ABS(B1122)-ABS(stable!B1122)) &lt;= 0.000001</f>
        <v>0</v>
      </c>
      <c r="H1122" t="b">
        <f>ABS(ABS(A1122)-ABS(stable!A1122)) &lt;= 0.001</f>
        <v>0</v>
      </c>
    </row>
    <row r="1123" spans="1:8" hidden="1" x14ac:dyDescent="0.35">
      <c r="A1123">
        <v>-0.120091205572166</v>
      </c>
      <c r="B1123">
        <v>-1.6096152880507499E-3</v>
      </c>
      <c r="C1123">
        <v>0.171713693752445</v>
      </c>
      <c r="D1123">
        <v>0.15322710287444899</v>
      </c>
      <c r="E1123">
        <v>3.1367428774289201</v>
      </c>
      <c r="F1123">
        <v>3.1307358298621102</v>
      </c>
      <c r="G1123" t="b">
        <f>ABS(ABS(B1123)-ABS(stable!B1123)) &lt;= 0.000001</f>
        <v>0</v>
      </c>
      <c r="H1123" t="b">
        <f>ABS(ABS(A1123)-ABS(stable!A1123)) &lt;= 0.001</f>
        <v>0</v>
      </c>
    </row>
    <row r="1124" spans="1:8" hidden="1" x14ac:dyDescent="0.35">
      <c r="A1124">
        <v>-0.11961646156</v>
      </c>
      <c r="B1124">
        <v>2.15147288473462E-3</v>
      </c>
      <c r="C1124">
        <v>0.17401979439274101</v>
      </c>
      <c r="D1124">
        <v>0.15580706322385199</v>
      </c>
      <c r="E1124">
        <v>3.1367428777521602</v>
      </c>
      <c r="F1124">
        <v>3.1307358298621102</v>
      </c>
      <c r="G1124" t="b">
        <f>ABS(ABS(B1124)-ABS(stable!B1124)) &lt;= 0.000001</f>
        <v>0</v>
      </c>
      <c r="H1124" t="b">
        <f>ABS(ABS(A1124)-ABS(stable!A1124)) &lt;= 0.001</f>
        <v>0</v>
      </c>
    </row>
    <row r="1125" spans="1:8" hidden="1" x14ac:dyDescent="0.35">
      <c r="A1125">
        <v>-2.4289120234962699E-2</v>
      </c>
      <c r="B1125">
        <v>2.4798999830622699E-3</v>
      </c>
      <c r="C1125">
        <v>0.909544476876329</v>
      </c>
      <c r="D1125">
        <v>0.90623603829328603</v>
      </c>
      <c r="E1125">
        <v>3.1367432281768299</v>
      </c>
      <c r="F1125">
        <v>3.1307358298621102</v>
      </c>
      <c r="G1125" t="b">
        <f>ABS(ABS(B1125)-ABS(stable!B1125)) &lt;= 0.000001</f>
        <v>0</v>
      </c>
      <c r="H1125" t="b">
        <f>ABS(ABS(A1125)-ABS(stable!A1125)) &lt;= 0.001</f>
        <v>0</v>
      </c>
    </row>
    <row r="1126" spans="1:8" hidden="1" x14ac:dyDescent="0.35">
      <c r="A1126">
        <v>-0.120226648303428</v>
      </c>
      <c r="B1126">
        <v>-2.7680323369980199E-3</v>
      </c>
      <c r="C1126">
        <v>0.17103696486675601</v>
      </c>
      <c r="D1126">
        <v>0.15246834385671701</v>
      </c>
      <c r="E1126">
        <v>3.1367428773345298</v>
      </c>
      <c r="F1126">
        <v>3.1307358298621102</v>
      </c>
      <c r="G1126" t="b">
        <f>ABS(ABS(B1126)-ABS(stable!B1126)) &lt;= 0.000001</f>
        <v>0</v>
      </c>
      <c r="H1126" t="b">
        <f>ABS(ABS(A1126)-ABS(stable!A1126)) &lt;= 0.001</f>
        <v>0</v>
      </c>
    </row>
    <row r="1127" spans="1:8" hidden="1" x14ac:dyDescent="0.35">
      <c r="A1127">
        <v>-2.3490687877133199E-2</v>
      </c>
      <c r="B1127">
        <v>-2.9568313903994099E-3</v>
      </c>
      <c r="C1127">
        <v>0.92804791012276799</v>
      </c>
      <c r="D1127">
        <v>0.92480566252418395</v>
      </c>
      <c r="E1127">
        <v>3.13674323990855</v>
      </c>
      <c r="F1127">
        <v>3.1307358298621102</v>
      </c>
      <c r="G1127" t="b">
        <f>ABS(ABS(B1127)-ABS(stable!B1127)) &lt;= 0.000001</f>
        <v>0</v>
      </c>
      <c r="H1127" t="b">
        <f>ABS(ABS(A1127)-ABS(stable!A1127)) &lt;= 0.001</f>
        <v>0</v>
      </c>
    </row>
    <row r="1128" spans="1:8" hidden="1" x14ac:dyDescent="0.35">
      <c r="A1128">
        <v>-0.119467431894297</v>
      </c>
      <c r="B1128">
        <v>3.2504205861616699E-3</v>
      </c>
      <c r="C1128">
        <v>0.17472606931420201</v>
      </c>
      <c r="D1128">
        <v>0.156595502197099</v>
      </c>
      <c r="E1128">
        <v>3.1367428778517401</v>
      </c>
      <c r="F1128">
        <v>3.1307358298621102</v>
      </c>
      <c r="G1128" t="b">
        <f>ABS(ABS(B1128)-ABS(stable!B1128)) &lt;= 0.000001</f>
        <v>0</v>
      </c>
      <c r="H1128" t="b">
        <f>ABS(ABS(A1128)-ABS(stable!A1128)) &lt;= 0.001</f>
        <v>0</v>
      </c>
    </row>
    <row r="1129" spans="1:8" hidden="1" x14ac:dyDescent="0.35">
      <c r="A1129">
        <v>-0.12031506031722999</v>
      </c>
      <c r="B1129">
        <v>-3.5481986146157301E-3</v>
      </c>
      <c r="C1129">
        <v>0.170589848193098</v>
      </c>
      <c r="D1129">
        <v>0.151966604543157</v>
      </c>
      <c r="E1129">
        <v>3.1367428772722699</v>
      </c>
      <c r="F1129">
        <v>3.1307358298621102</v>
      </c>
      <c r="G1129" t="b">
        <f>ABS(ABS(B1129)-ABS(stable!B1129)) &lt;= 0.000001</f>
        <v>0</v>
      </c>
      <c r="H1129" t="b">
        <f>ABS(ABS(A1129)-ABS(stable!A1129)) &lt;= 0.001</f>
        <v>0</v>
      </c>
    </row>
    <row r="1130" spans="1:8" hidden="1" x14ac:dyDescent="0.35">
      <c r="A1130">
        <v>-2.3367724250550798E-2</v>
      </c>
      <c r="B1130">
        <v>-3.82468344887064E-3</v>
      </c>
      <c r="C1130">
        <v>0.93097283585912305</v>
      </c>
      <c r="D1130">
        <v>0.92774080928410496</v>
      </c>
      <c r="E1130">
        <v>3.1367432417585599</v>
      </c>
      <c r="F1130">
        <v>3.1307358298621102</v>
      </c>
      <c r="G1130" t="b">
        <f>ABS(ABS(B1130)-ABS(stable!B1130)) &lt;= 0.000001</f>
        <v>0</v>
      </c>
      <c r="H1130" t="b">
        <f>ABS(ABS(A1130)-ABS(stable!A1130)) &lt;= 0.001</f>
        <v>0</v>
      </c>
    </row>
    <row r="1131" spans="1:8" hidden="1" x14ac:dyDescent="0.35">
      <c r="A1131">
        <v>-2.45344604767164E-2</v>
      </c>
      <c r="B1131">
        <v>4.0842183215106104E-3</v>
      </c>
      <c r="C1131">
        <v>0.90402233686676603</v>
      </c>
      <c r="D1131">
        <v>0.900693616470013</v>
      </c>
      <c r="E1131">
        <v>3.1367432246663198</v>
      </c>
      <c r="F1131">
        <v>3.1307358298621102</v>
      </c>
      <c r="G1131" t="b">
        <f>ABS(ABS(B1131)-ABS(stable!B1131)) &lt;= 0.000001</f>
        <v>0</v>
      </c>
      <c r="H1131" t="b">
        <f>ABS(ABS(A1131)-ABS(stable!A1131)) &lt;= 0.001</f>
        <v>0</v>
      </c>
    </row>
    <row r="1132" spans="1:8" hidden="1" x14ac:dyDescent="0.35">
      <c r="A1132">
        <v>-2.3306231346881499E-2</v>
      </c>
      <c r="B1132">
        <v>-4.2618570911032603E-3</v>
      </c>
      <c r="C1132">
        <v>0.93244335668397504</v>
      </c>
      <c r="D1132">
        <v>0.92921644442932805</v>
      </c>
      <c r="E1132">
        <v>3.1367432426883002</v>
      </c>
      <c r="F1132">
        <v>3.1307358298621102</v>
      </c>
      <c r="G1132" t="b">
        <f>ABS(ABS(B1132)-ABS(stable!B1132)) &lt;= 0.000001</f>
        <v>0</v>
      </c>
      <c r="H1132" t="b">
        <f>ABS(ABS(A1132)-ABS(stable!A1132)) &lt;= 0.001</f>
        <v>0</v>
      </c>
    </row>
    <row r="1133" spans="1:8" hidden="1" x14ac:dyDescent="0.35">
      <c r="A1133" s="1">
        <v>-6.5750136594701103E-6</v>
      </c>
      <c r="B1133">
        <v>-4.5737932296817004E-3</v>
      </c>
      <c r="C1133">
        <v>60.792032444208097</v>
      </c>
      <c r="D1133">
        <v>46.316396376847798</v>
      </c>
      <c r="E1133">
        <v>1553.5933711902301</v>
      </c>
      <c r="F1133">
        <v>3.1307358298622598</v>
      </c>
      <c r="G1133" t="b">
        <f>ABS(ABS(B1133)-ABS(stable!B1133)) &lt;= 0.000001</f>
        <v>0</v>
      </c>
      <c r="H1133" t="b">
        <f>ABS(ABS(A1133)-ABS(stable!A1133)) &lt;= 0.001</f>
        <v>0</v>
      </c>
    </row>
    <row r="1134" spans="1:8" hidden="1" x14ac:dyDescent="0.35">
      <c r="A1134">
        <v>-2.46570652294162E-2</v>
      </c>
      <c r="B1134">
        <v>4.8747476337890096E-3</v>
      </c>
      <c r="C1134">
        <v>0.90129043901232697</v>
      </c>
      <c r="D1134">
        <v>0.89795159245258405</v>
      </c>
      <c r="E1134">
        <v>3.13674322292901</v>
      </c>
      <c r="F1134">
        <v>3.1307358298621102</v>
      </c>
      <c r="G1134" t="b">
        <f>ABS(ABS(B1134)-ABS(stable!B1134)) &lt;= 0.000001</f>
        <v>0</v>
      </c>
      <c r="H1134" t="b">
        <f>ABS(ABS(A1134)-ABS(stable!A1134)) &lt;= 0.001</f>
        <v>0</v>
      </c>
    </row>
    <row r="1135" spans="1:8" hidden="1" x14ac:dyDescent="0.35">
      <c r="A1135">
        <v>-0.119212686624573</v>
      </c>
      <c r="B1135">
        <v>5.0526765140713904E-3</v>
      </c>
      <c r="C1135">
        <v>0.175917282656849</v>
      </c>
      <c r="D1135">
        <v>0.15792353269557999</v>
      </c>
      <c r="E1135">
        <v>3.1367428780204198</v>
      </c>
      <c r="F1135">
        <v>3.1307358298621102</v>
      </c>
      <c r="G1135" t="b">
        <f>ABS(ABS(B1135)-ABS(stable!B1135)) &lt;= 0.000001</f>
        <v>0</v>
      </c>
      <c r="H1135" t="b">
        <f>ABS(ABS(A1135)-ABS(stable!A1135)) &lt;= 0.001</f>
        <v>0</v>
      </c>
    </row>
    <row r="1136" spans="1:8" hidden="1" x14ac:dyDescent="0.35">
      <c r="A1136">
        <v>-0.119160813069487</v>
      </c>
      <c r="B1136">
        <v>5.4087883239587499E-3</v>
      </c>
      <c r="C1136">
        <v>0.17615758578313301</v>
      </c>
      <c r="D1136">
        <v>0.15819117180327699</v>
      </c>
      <c r="E1136">
        <v>3.1367428780545499</v>
      </c>
      <c r="F1136">
        <v>3.1307358298621102</v>
      </c>
      <c r="G1136" t="b">
        <f>ABS(ABS(B1136)-ABS(stable!B1136)) &lt;= 0.000001</f>
        <v>0</v>
      </c>
      <c r="H1136" t="b">
        <f>ABS(ABS(A1136)-ABS(stable!A1136)) &lt;= 0.001</f>
        <v>0</v>
      </c>
    </row>
    <row r="1137" spans="1:8" hidden="1" x14ac:dyDescent="0.35">
      <c r="A1137">
        <v>-2.3121710339483698E-2</v>
      </c>
      <c r="B1137">
        <v>-5.5865350149228998E-3</v>
      </c>
      <c r="C1137">
        <v>0.93688752719992896</v>
      </c>
      <c r="D1137">
        <v>0.93367597323131402</v>
      </c>
      <c r="E1137">
        <v>3.13674324549546</v>
      </c>
      <c r="F1137">
        <v>3.1307358298621102</v>
      </c>
      <c r="G1137" t="b">
        <f>ABS(ABS(B1137)-ABS(stable!B1137)) &lt;= 0.000001</f>
        <v>0</v>
      </c>
      <c r="H1137" t="b">
        <f>ABS(ABS(A1137)-ABS(stable!A1137)) &lt;= 0.001</f>
        <v>0</v>
      </c>
    </row>
    <row r="1138" spans="1:8" hidden="1" x14ac:dyDescent="0.35">
      <c r="A1138">
        <v>-0.12057091576252001</v>
      </c>
      <c r="B1138">
        <v>-5.9271823431190102E-3</v>
      </c>
      <c r="C1138">
        <v>0.16926846763237199</v>
      </c>
      <c r="D1138">
        <v>0.15048178264516399</v>
      </c>
      <c r="E1138">
        <v>3.1367428770886501</v>
      </c>
      <c r="F1138">
        <v>3.1307358298621102</v>
      </c>
      <c r="G1138" t="b">
        <f>ABS(ABS(B1138)-ABS(stable!B1138)) &lt;= 0.000001</f>
        <v>0</v>
      </c>
      <c r="H1138" t="b">
        <f>ABS(ABS(A1138)-ABS(stable!A1138)) &lt;= 0.001</f>
        <v>0</v>
      </c>
    </row>
    <row r="1139" spans="1:8" hidden="1" x14ac:dyDescent="0.35">
      <c r="A1139">
        <v>-0.11905616713948899</v>
      </c>
      <c r="B1139">
        <v>6.1167264655131101E-3</v>
      </c>
      <c r="C1139">
        <v>0.176640207801396</v>
      </c>
      <c r="D1139">
        <v>0.15872843082125199</v>
      </c>
      <c r="E1139">
        <v>3.13674287812325</v>
      </c>
      <c r="F1139">
        <v>3.1307358298621102</v>
      </c>
      <c r="G1139" t="b">
        <f>ABS(ABS(B1139)-ABS(stable!B1139)) &lt;= 0.000001</f>
        <v>0</v>
      </c>
      <c r="H1139" t="b">
        <f>ABS(ABS(A1139)-ABS(stable!A1139)) &lt;= 0.001</f>
        <v>0</v>
      </c>
    </row>
    <row r="1140" spans="1:8" hidden="1" x14ac:dyDescent="0.35">
      <c r="A1140">
        <v>-2.4902137299568299E-2</v>
      </c>
      <c r="B1140">
        <v>6.4330137376205302E-3</v>
      </c>
      <c r="C1140">
        <v>0.89588392752547197</v>
      </c>
      <c r="D1140">
        <v>0.89252485790213598</v>
      </c>
      <c r="E1140">
        <v>3.1367432194873399</v>
      </c>
      <c r="F1140">
        <v>3.1307358298621102</v>
      </c>
      <c r="G1140" t="b">
        <f>ABS(ABS(B1140)-ABS(stable!B1140)) &lt;= 0.000001</f>
        <v>0</v>
      </c>
      <c r="H1140" t="b">
        <f>ABS(ABS(A1140)-ABS(stable!A1140)) &lt;= 0.001</f>
        <v>0</v>
      </c>
    </row>
    <row r="1141" spans="1:8" hidden="1" x14ac:dyDescent="0.35">
      <c r="A1141">
        <v>-0.120652967769623</v>
      </c>
      <c r="B1141">
        <v>-6.7331934316474697E-3</v>
      </c>
      <c r="C1141">
        <v>0.16883485017830399</v>
      </c>
      <c r="D1141">
        <v>0.14999386476893001</v>
      </c>
      <c r="E1141">
        <v>3.1367428770285199</v>
      </c>
      <c r="F1141">
        <v>3.1307358298621102</v>
      </c>
      <c r="G1141" t="b">
        <f>ABS(ABS(B1141)-ABS(stable!B1141)) &lt;= 0.000001</f>
        <v>0</v>
      </c>
      <c r="H1141" t="b">
        <f>ABS(ABS(A1141)-ABS(stable!A1141)) &lt;= 0.001</f>
        <v>0</v>
      </c>
    </row>
    <row r="1142" spans="1:8" hidden="1" x14ac:dyDescent="0.35">
      <c r="A1142">
        <v>-2.29371308402265E-2</v>
      </c>
      <c r="B1142">
        <v>-6.9312359070914801E-3</v>
      </c>
      <c r="C1142">
        <v>0.94138124837118597</v>
      </c>
      <c r="D1142">
        <v>0.93818507572695897</v>
      </c>
      <c r="E1142">
        <v>3.1367432483302</v>
      </c>
      <c r="F1142">
        <v>3.1307358298621102</v>
      </c>
      <c r="G1142" t="b">
        <f>ABS(ABS(B1142)-ABS(stable!B1142)) &lt;= 0.000001</f>
        <v>0</v>
      </c>
      <c r="H1142" t="b">
        <f>ABS(ABS(A1142)-ABS(stable!A1142)) &lt;= 0.001</f>
        <v>0</v>
      </c>
    </row>
    <row r="1143" spans="1:8" hidden="1" x14ac:dyDescent="0.35">
      <c r="A1143">
        <v>-0.120693369249047</v>
      </c>
      <c r="B1143">
        <v>-7.1386715077136204E-3</v>
      </c>
      <c r="C1143">
        <v>0.16861935654007201</v>
      </c>
      <c r="D1143">
        <v>0.149751261308436</v>
      </c>
      <c r="E1143">
        <v>3.1367428769986301</v>
      </c>
      <c r="F1143">
        <v>3.1307358298621102</v>
      </c>
      <c r="G1143" t="b">
        <f>ABS(ABS(B1143)-ABS(stable!B1143)) &lt;= 0.000001</f>
        <v>0</v>
      </c>
      <c r="H1143" t="b">
        <f>ABS(ABS(A1143)-ABS(stable!A1143)) &lt;= 0.001</f>
        <v>0</v>
      </c>
    </row>
    <row r="1144" spans="1:8" hidden="1" x14ac:dyDescent="0.35">
      <c r="A1144">
        <v>-0.118843368881447</v>
      </c>
      <c r="B1144">
        <v>7.5156386953744297E-3</v>
      </c>
      <c r="C1144">
        <v>0.17761335640260401</v>
      </c>
      <c r="D1144">
        <v>0.159810687916843</v>
      </c>
      <c r="E1144">
        <v>3.13674287826225</v>
      </c>
      <c r="F1144">
        <v>3.1307358298621102</v>
      </c>
      <c r="G1144" t="b">
        <f>ABS(ABS(B1144)-ABS(stable!B1144)) &lt;= 0.000001</f>
        <v>0</v>
      </c>
      <c r="H1144" t="b">
        <f>ABS(ABS(A1144)-ABS(stable!A1144)) &lt;= 0.001</f>
        <v>0</v>
      </c>
    </row>
    <row r="1145" spans="1:8" hidden="1" x14ac:dyDescent="0.35">
      <c r="A1145">
        <v>-0.12077290235501401</v>
      </c>
      <c r="B1145">
        <v>-7.9546079664970099E-3</v>
      </c>
      <c r="C1145">
        <v>0.16819103602501501</v>
      </c>
      <c r="D1145">
        <v>0.14926880960880701</v>
      </c>
      <c r="E1145">
        <v>3.1367428769392398</v>
      </c>
      <c r="F1145">
        <v>3.1307358298621102</v>
      </c>
      <c r="G1145" t="b">
        <f>ABS(ABS(B1145)-ABS(stable!B1145)) &lt;= 0.000001</f>
        <v>0</v>
      </c>
      <c r="H1145" t="b">
        <f>ABS(ABS(A1145)-ABS(stable!A1145)) &lt;= 0.001</f>
        <v>0</v>
      </c>
    </row>
    <row r="1146" spans="1:8" hidden="1" x14ac:dyDescent="0.35">
      <c r="A1146">
        <v>-0.11873526606943401</v>
      </c>
      <c r="B1146">
        <v>8.20671569486741E-3</v>
      </c>
      <c r="C1146">
        <v>0.17810379548168101</v>
      </c>
      <c r="D1146">
        <v>0.16035558454417401</v>
      </c>
      <c r="E1146">
        <v>3.1367428783325799</v>
      </c>
      <c r="F1146">
        <v>3.1307358298621102</v>
      </c>
      <c r="G1146" t="b">
        <f>ABS(ABS(B1146)-ABS(stable!B1146)) &lt;= 0.000001</f>
        <v>0</v>
      </c>
      <c r="H1146" t="b">
        <f>ABS(ABS(A1146)-ABS(stable!A1146)) &lt;= 0.001</f>
        <v>0</v>
      </c>
    </row>
    <row r="1147" spans="1:8" hidden="1" x14ac:dyDescent="0.35">
      <c r="A1147">
        <v>-2.5269382400965601E-2</v>
      </c>
      <c r="B1147">
        <v>8.7147913877529404E-3</v>
      </c>
      <c r="C1147">
        <v>0.88791427877208395</v>
      </c>
      <c r="D1147">
        <v>0.88452494701950801</v>
      </c>
      <c r="E1147">
        <v>3.1367432144095901</v>
      </c>
      <c r="F1147">
        <v>3.1307358298621102</v>
      </c>
      <c r="G1147" t="b">
        <f>ABS(ABS(B1147)-ABS(stable!B1147)) &lt;= 0.000001</f>
        <v>0</v>
      </c>
      <c r="H1147" t="b">
        <f>ABS(ABS(A1147)-ABS(stable!A1147)) &lt;= 0.001</f>
        <v>0</v>
      </c>
    </row>
    <row r="1148" spans="1:8" hidden="1" x14ac:dyDescent="0.35">
      <c r="A1148">
        <v>-0.120888964510366</v>
      </c>
      <c r="B1148">
        <v>-9.1910743677481605E-3</v>
      </c>
      <c r="C1148">
        <v>0.16755533098321199</v>
      </c>
      <c r="D1148">
        <v>0.14855215229616001</v>
      </c>
      <c r="E1148">
        <v>3.13674287685118</v>
      </c>
      <c r="F1148">
        <v>3.1307358298621102</v>
      </c>
      <c r="G1148" t="b">
        <f>ABS(ABS(B1148)-ABS(stable!B1148)) &lt;= 0.000001</f>
        <v>0</v>
      </c>
      <c r="H1148" t="b">
        <f>ABS(ABS(A1148)-ABS(stable!A1148)) &lt;= 0.001</f>
        <v>0</v>
      </c>
    </row>
    <row r="1149" spans="1:8" hidden="1" x14ac:dyDescent="0.35">
      <c r="A1149">
        <v>-2.5391695685472698E-2</v>
      </c>
      <c r="B1149">
        <v>9.4609051533165508E-3</v>
      </c>
      <c r="C1149">
        <v>0.88529428794028797</v>
      </c>
      <c r="D1149">
        <v>0.88189488794439297</v>
      </c>
      <c r="E1149">
        <v>3.1367432127393502</v>
      </c>
      <c r="F1149">
        <v>3.1307358298621102</v>
      </c>
      <c r="G1149" t="b">
        <f>ABS(ABS(B1149)-ABS(stable!B1149)) &lt;= 0.000001</f>
        <v>0</v>
      </c>
      <c r="H1149" t="b">
        <f>ABS(ABS(A1149)-ABS(stable!A1149)) &lt;= 0.001</f>
        <v>0</v>
      </c>
    </row>
    <row r="1150" spans="1:8" hidden="1" x14ac:dyDescent="0.35">
      <c r="A1150">
        <v>-0.120964130882319</v>
      </c>
      <c r="B1150">
        <v>-1.00238416472548E-2</v>
      </c>
      <c r="C1150">
        <v>0.16713613308917299</v>
      </c>
      <c r="D1150">
        <v>0.14807916819397501</v>
      </c>
      <c r="E1150">
        <v>3.1367428767930901</v>
      </c>
      <c r="F1150">
        <v>3.1307358298621102</v>
      </c>
      <c r="G1150" t="b">
        <f>ABS(ABS(B1150)-ABS(stable!B1150)) &lt;= 0.000001</f>
        <v>0</v>
      </c>
      <c r="H1150" t="b">
        <f>ABS(ABS(A1150)-ABS(stable!A1150)) &lt;= 0.001</f>
        <v>0</v>
      </c>
    </row>
    <row r="1151" spans="1:8" hidden="1" x14ac:dyDescent="0.35">
      <c r="A1151">
        <v>-2.55139561661053E-2</v>
      </c>
      <c r="B1151">
        <v>1.01999234456951E-2</v>
      </c>
      <c r="C1151">
        <v>0.88269224723794004</v>
      </c>
      <c r="D1151">
        <v>0.87928278847949504</v>
      </c>
      <c r="E1151">
        <v>3.1367432110797902</v>
      </c>
      <c r="F1151">
        <v>3.1307358298621102</v>
      </c>
      <c r="G1151" t="b">
        <f>ABS(ABS(B1151)-ABS(stable!B1151)) &lt;= 0.000001</f>
        <v>0</v>
      </c>
      <c r="H1151" t="b">
        <f>ABS(ABS(A1151)-ABS(stable!A1151)) &lt;= 0.001</f>
        <v>0</v>
      </c>
    </row>
    <row r="1152" spans="1:8" hidden="1" x14ac:dyDescent="0.35">
      <c r="A1152">
        <v>-2.5575066234476401E-2</v>
      </c>
      <c r="B1152">
        <v>1.0566798113305E-2</v>
      </c>
      <c r="C1152">
        <v>0.88139789800766499</v>
      </c>
      <c r="D1152">
        <v>0.87798341340817099</v>
      </c>
      <c r="E1152">
        <v>3.1367432102545698</v>
      </c>
      <c r="F1152">
        <v>3.1307358298621102</v>
      </c>
      <c r="G1152" t="b">
        <f>ABS(ABS(B1152)-ABS(stable!B1152)) &lt;= 0.000001</f>
        <v>0</v>
      </c>
      <c r="H1152" t="b">
        <f>ABS(ABS(A1152)-ABS(stable!A1152)) &lt;= 0.001</f>
        <v>0</v>
      </c>
    </row>
    <row r="1153" spans="1:8" hidden="1" x14ac:dyDescent="0.35">
      <c r="A1153">
        <v>-0.118235485069831</v>
      </c>
      <c r="B1153">
        <v>1.12490086195032E-2</v>
      </c>
      <c r="C1153">
        <v>0.180341354776972</v>
      </c>
      <c r="D1153">
        <v>0.162837205358694</v>
      </c>
      <c r="E1153">
        <v>3.1367428786558702</v>
      </c>
      <c r="F1153">
        <v>3.1307358298621102</v>
      </c>
      <c r="G1153" t="b">
        <f>ABS(ABS(B1153)-ABS(stable!B1153)) &lt;= 0.000001</f>
        <v>0</v>
      </c>
      <c r="H1153" t="b">
        <f>ABS(ABS(A1153)-ABS(stable!A1153)) &lt;= 0.001</f>
        <v>0</v>
      </c>
    </row>
    <row r="1154" spans="1:8" hidden="1" x14ac:dyDescent="0.35">
      <c r="A1154">
        <v>-2.2321522472775999E-2</v>
      </c>
      <c r="B1154">
        <v>-1.1563125561220401E-2</v>
      </c>
      <c r="C1154">
        <v>0.95672918311150401</v>
      </c>
      <c r="D1154">
        <v>0.95358444916775897</v>
      </c>
      <c r="E1154">
        <v>3.1367432579847301</v>
      </c>
      <c r="F1154">
        <v>3.1307358298621102</v>
      </c>
      <c r="G1154" t="b">
        <f>ABS(ABS(B1154)-ABS(stable!B1154)) &lt;= 0.000001</f>
        <v>0</v>
      </c>
      <c r="H1154" t="b">
        <f>ABS(ABS(A1154)-ABS(stable!A1154)) &lt;= 0.001</f>
        <v>0</v>
      </c>
    </row>
    <row r="1155" spans="1:8" hidden="1" x14ac:dyDescent="0.35">
      <c r="A1155">
        <v>-0.12110900689717199</v>
      </c>
      <c r="B1155">
        <v>-1.1709935250353401E-2</v>
      </c>
      <c r="C1155">
        <v>0.16630906301422299</v>
      </c>
      <c r="D1155">
        <v>0.147145022424397</v>
      </c>
      <c r="E1155">
        <v>3.1367428766784999</v>
      </c>
      <c r="F1155">
        <v>3.1307358298621102</v>
      </c>
      <c r="G1155" t="b">
        <f>ABS(ABS(B1155)-ABS(stable!B1155)) &lt;= 0.000001</f>
        <v>0</v>
      </c>
      <c r="H1155" t="b">
        <f>ABS(ABS(A1155)-ABS(stable!A1155)) &lt;= 0.001</f>
        <v>0</v>
      </c>
    </row>
    <row r="1156" spans="1:8" hidden="1" x14ac:dyDescent="0.35">
      <c r="A1156">
        <v>-2.5819368848472999E-2</v>
      </c>
      <c r="B1156">
        <v>1.2016976426037201E-2</v>
      </c>
      <c r="C1156">
        <v>0.876264417859696</v>
      </c>
      <c r="D1156">
        <v>0.87282985334510099</v>
      </c>
      <c r="E1156">
        <v>3.1367432069786698</v>
      </c>
      <c r="F1156">
        <v>3.1307358298621102</v>
      </c>
      <c r="G1156" t="b">
        <f>ABS(ABS(B1156)-ABS(stable!B1156)) &lt;= 0.000001</f>
        <v>0</v>
      </c>
      <c r="H1156" t="b">
        <f>ABS(ABS(A1156)-ABS(stable!A1156)) &lt;= 0.001</f>
        <v>0</v>
      </c>
    </row>
    <row r="1157" spans="1:8" hidden="1" x14ac:dyDescent="0.35">
      <c r="A1157">
        <v>-0.118064289245278</v>
      </c>
      <c r="B1157">
        <v>1.2239063496819601E-2</v>
      </c>
      <c r="C1157">
        <v>0.181097902119389</v>
      </c>
      <c r="D1157">
        <v>0.16367468114532899</v>
      </c>
      <c r="E1157">
        <v>3.13674287876613</v>
      </c>
      <c r="F1157">
        <v>3.1307358298621102</v>
      </c>
      <c r="G1157" t="b">
        <f>ABS(ABS(B1157)-ABS(stable!B1157)) &lt;= 0.000001</f>
        <v>0</v>
      </c>
      <c r="H1157" t="b">
        <f>ABS(ABS(A1157)-ABS(stable!A1157)) &lt;= 0.001</f>
        <v>0</v>
      </c>
    </row>
    <row r="1158" spans="1:8" hidden="1" x14ac:dyDescent="0.35">
      <c r="A1158">
        <v>-2.21983517565243E-2</v>
      </c>
      <c r="B1158">
        <v>-1.25179977968144E-2</v>
      </c>
      <c r="C1158">
        <v>0.959868829582883</v>
      </c>
      <c r="D1158">
        <v>0.95673441451253904</v>
      </c>
      <c r="E1158">
        <v>3.1367432599542702</v>
      </c>
      <c r="F1158">
        <v>3.1307358298621102</v>
      </c>
      <c r="G1158" t="b">
        <f>ABS(ABS(B1158)-ABS(stable!B1158)) &lt;= 0.000001</f>
        <v>0</v>
      </c>
      <c r="H1158" t="b">
        <f>ABS(ABS(A1158)-ABS(stable!A1158)) &lt;= 0.001</f>
        <v>1</v>
      </c>
    </row>
    <row r="1159" spans="1:8" hidden="1" x14ac:dyDescent="0.35">
      <c r="A1159">
        <v>-2.5941435656448901E-2</v>
      </c>
      <c r="B1159">
        <v>1.2731816425298101E-2</v>
      </c>
      <c r="C1159">
        <v>0.87372369935658101</v>
      </c>
      <c r="D1159">
        <v>0.87027910886235105</v>
      </c>
      <c r="E1159">
        <v>3.13674320535721</v>
      </c>
      <c r="F1159">
        <v>3.1307358298621102</v>
      </c>
      <c r="G1159" t="b">
        <f>ABS(ABS(B1159)-ABS(stable!B1159)) &lt;= 0.000001</f>
        <v>0</v>
      </c>
      <c r="H1159" t="b">
        <f>ABS(ABS(A1159)-ABS(stable!A1159)) &lt;= 0.001</f>
        <v>0</v>
      </c>
    </row>
    <row r="1160" spans="1:8" hidden="1" x14ac:dyDescent="0.35">
      <c r="A1160">
        <v>-0.121212748904829</v>
      </c>
      <c r="B1160">
        <v>-1.29927211249768E-2</v>
      </c>
      <c r="C1160">
        <v>0.165698916631664</v>
      </c>
      <c r="D1160">
        <v>0.14645505877611301</v>
      </c>
      <c r="E1160">
        <v>3.1367428765939001</v>
      </c>
      <c r="F1160">
        <v>3.1307358298621102</v>
      </c>
      <c r="G1160" t="b">
        <f>ABS(ABS(B1160)-ABS(stable!B1160)) &lt;= 0.000001</f>
        <v>0</v>
      </c>
      <c r="H1160" t="b">
        <f>ABS(ABS(A1160)-ABS(stable!A1160)) &lt;= 0.001</f>
        <v>0</v>
      </c>
    </row>
    <row r="1161" spans="1:8" hidden="1" x14ac:dyDescent="0.35">
      <c r="A1161">
        <v>-0.117890916539966</v>
      </c>
      <c r="B1161">
        <v>1.3217372331258101E-2</v>
      </c>
      <c r="C1161">
        <v>0.181859576255432</v>
      </c>
      <c r="D1161">
        <v>0.16451704003022</v>
      </c>
      <c r="E1161">
        <v>3.1367428788776102</v>
      </c>
      <c r="F1161">
        <v>3.1307358298621102</v>
      </c>
      <c r="G1161" t="b">
        <f>ABS(ABS(B1161)-ABS(stable!B1161)) &lt;= 0.000001</f>
        <v>0</v>
      </c>
      <c r="H1161" t="b">
        <f>ABS(ABS(A1161)-ABS(stable!A1161)) &lt;= 0.001</f>
        <v>0</v>
      </c>
    </row>
    <row r="1162" spans="1:8" hidden="1" x14ac:dyDescent="0.35">
      <c r="A1162">
        <v>-2.60634448299841E-2</v>
      </c>
      <c r="B1162">
        <v>1.34399315192153E-2</v>
      </c>
      <c r="C1162">
        <v>0.87120007971438496</v>
      </c>
      <c r="D1162">
        <v>0.86774547248054501</v>
      </c>
      <c r="E1162">
        <v>3.1367432037459699</v>
      </c>
      <c r="F1162">
        <v>3.1307358298621102</v>
      </c>
      <c r="G1162" t="b">
        <f>ABS(ABS(B1162)-ABS(stable!B1162)) &lt;= 0.000001</f>
        <v>0</v>
      </c>
      <c r="H1162" t="b">
        <f>ABS(ABS(A1162)-ABS(stable!A1162)) &lt;= 0.001</f>
        <v>0</v>
      </c>
    </row>
    <row r="1163" spans="1:8" hidden="1" x14ac:dyDescent="0.35">
      <c r="A1163" s="1">
        <v>-7.1406388804505299E-7</v>
      </c>
      <c r="B1163">
        <v>1.3747757738244701E-2</v>
      </c>
      <c r="C1163">
        <v>184.47415450462199</v>
      </c>
      <c r="D1163">
        <v>138.83114148608399</v>
      </c>
      <c r="E1163">
        <v>14759.758569695899</v>
      </c>
      <c r="F1163">
        <v>3.1307358298590802</v>
      </c>
      <c r="G1163" t="b">
        <f>ABS(ABS(B1163)-ABS(stable!B1163)) &lt;= 0.000001</f>
        <v>0</v>
      </c>
      <c r="H1163" t="b">
        <f>ABS(ABS(A1163)-ABS(stable!A1163)) &lt;= 0.001</f>
        <v>0</v>
      </c>
    </row>
    <row r="1164" spans="1:8" hidden="1" x14ac:dyDescent="0.35">
      <c r="A1164">
        <v>-2.2013574268947601E-2</v>
      </c>
      <c r="B1164">
        <v>-1.39686877846492E-2</v>
      </c>
      <c r="C1164">
        <v>0.96462335375809105</v>
      </c>
      <c r="D1164">
        <v>0.96150443657078899</v>
      </c>
      <c r="E1164">
        <v>3.1367432629323</v>
      </c>
      <c r="F1164">
        <v>3.1307358298621102</v>
      </c>
      <c r="G1164" t="b">
        <f>ABS(ABS(B1164)-ABS(stable!B1164)) &lt;= 0.000001</f>
        <v>0</v>
      </c>
      <c r="H1164" t="b">
        <f>ABS(ABS(A1164)-ABS(stable!A1164)) &lt;= 0.001</f>
        <v>1</v>
      </c>
    </row>
    <row r="1165" spans="1:8" hidden="1" x14ac:dyDescent="0.35">
      <c r="A1165">
        <v>-0.117715438591375</v>
      </c>
      <c r="B1165">
        <v>1.4184096818113799E-2</v>
      </c>
      <c r="C1165">
        <v>0.18262624970013699</v>
      </c>
      <c r="D1165">
        <v>0.16536413744002099</v>
      </c>
      <c r="E1165">
        <v>3.13674287899036</v>
      </c>
      <c r="F1165">
        <v>3.1307358298621102</v>
      </c>
      <c r="G1165" t="b">
        <f>ABS(ABS(B1165)-ABS(stable!B1165)) &lt;= 0.000001</f>
        <v>0</v>
      </c>
      <c r="H1165" t="b">
        <f>ABS(ABS(A1165)-ABS(stable!A1165)) &lt;= 0.001</f>
        <v>0</v>
      </c>
    </row>
    <row r="1166" spans="1:8" hidden="1" x14ac:dyDescent="0.35">
      <c r="A1166">
        <v>-2.1951977143288198E-2</v>
      </c>
      <c r="B1166">
        <v>-1.44572153794167E-2</v>
      </c>
      <c r="C1166">
        <v>0.96622034711384497</v>
      </c>
      <c r="D1166">
        <v>0.96310660111296398</v>
      </c>
      <c r="E1166">
        <v>3.1367432639315398</v>
      </c>
      <c r="F1166">
        <v>3.1307358298621102</v>
      </c>
      <c r="G1166" t="b">
        <f>ABS(ABS(B1166)-ABS(stable!B1166)) &lt;= 0.000001</f>
        <v>0</v>
      </c>
      <c r="H1166" t="b">
        <f>ABS(ABS(A1166)-ABS(stable!A1166)) &lt;= 0.001</f>
        <v>1</v>
      </c>
    </row>
    <row r="1167" spans="1:8" hidden="1" x14ac:dyDescent="0.35">
      <c r="A1167">
        <v>-0.121344284700049</v>
      </c>
      <c r="B1167">
        <v>-1.4727763595046E-2</v>
      </c>
      <c r="C1167">
        <v>0.16489933811472099</v>
      </c>
      <c r="D1167">
        <v>0.14554980278194901</v>
      </c>
      <c r="E1167">
        <v>3.1367428764829102</v>
      </c>
      <c r="F1167">
        <v>3.1307358298621102</v>
      </c>
      <c r="G1167" t="b">
        <f>ABS(ABS(B1167)-ABS(stable!B1167)) &lt;= 0.000001</f>
        <v>0</v>
      </c>
      <c r="H1167" t="b">
        <f>ABS(ABS(A1167)-ABS(stable!A1167)) &lt;= 0.001</f>
        <v>0</v>
      </c>
    </row>
    <row r="1168" spans="1:8" hidden="1" x14ac:dyDescent="0.35">
      <c r="A1168">
        <v>-2.18903781282325E-2</v>
      </c>
      <c r="B1168">
        <v>-1.4948251742759501E-2</v>
      </c>
      <c r="C1168">
        <v>0.96782347522842505</v>
      </c>
      <c r="D1168">
        <v>0.96471490303158103</v>
      </c>
      <c r="E1168">
        <v>3.1367432649341001</v>
      </c>
      <c r="F1168">
        <v>3.1307358298621102</v>
      </c>
      <c r="G1168" t="b">
        <f>ABS(ABS(B1168)-ABS(stable!B1168)) &lt;= 0.000001</f>
        <v>0</v>
      </c>
      <c r="H1168" t="b">
        <f>ABS(ABS(A1168)-ABS(stable!A1168)) &lt;= 0.001</f>
        <v>1</v>
      </c>
    </row>
    <row r="1169" spans="1:8" hidden="1" x14ac:dyDescent="0.35">
      <c r="A1169">
        <v>-0.121375925735994</v>
      </c>
      <c r="B1169">
        <v>-1.51659762606563E-2</v>
      </c>
      <c r="C1169">
        <v>0.16470198885968701</v>
      </c>
      <c r="D1169">
        <v>0.14532617981966001</v>
      </c>
      <c r="E1169">
        <v>3.1367428764554699</v>
      </c>
      <c r="F1169">
        <v>3.1307358298621102</v>
      </c>
      <c r="G1169" t="b">
        <f>ABS(ABS(B1169)-ABS(stable!B1169)) &lt;= 0.000001</f>
        <v>0</v>
      </c>
      <c r="H1169" t="b">
        <f>ABS(ABS(A1169)-ABS(stable!A1169)) &lt;= 0.001</f>
        <v>0</v>
      </c>
    </row>
    <row r="1170" spans="1:8" hidden="1" x14ac:dyDescent="0.35">
      <c r="A1170">
        <v>-2.1828777485872999E-2</v>
      </c>
      <c r="B1170">
        <v>-1.54418130135503E-2</v>
      </c>
      <c r="C1170">
        <v>0.969432773653087</v>
      </c>
      <c r="D1170">
        <v>0.96632937788047102</v>
      </c>
      <c r="E1170">
        <v>3.1367432659399701</v>
      </c>
      <c r="F1170">
        <v>3.1307358298621102</v>
      </c>
      <c r="G1170" t="b">
        <f>ABS(ABS(B1170)-ABS(stable!B1170)) &lt;= 0.000001</f>
        <v>0</v>
      </c>
      <c r="H1170" t="b">
        <f>ABS(ABS(A1170)-ABS(stable!A1170)) &lt;= 0.001</f>
        <v>1</v>
      </c>
    </row>
    <row r="1171" spans="1:8" hidden="1" x14ac:dyDescent="0.35">
      <c r="A1171">
        <v>-2.1767175501730501E-2</v>
      </c>
      <c r="B1171">
        <v>-1.5937915283388199E-2</v>
      </c>
      <c r="C1171">
        <v>0.97104827763420598</v>
      </c>
      <c r="D1171">
        <v>0.96795006090675695</v>
      </c>
      <c r="E1171">
        <v>3.13674326694907</v>
      </c>
      <c r="F1171">
        <v>3.1307358298621102</v>
      </c>
      <c r="G1171" t="b">
        <f>ABS(ABS(B1171)-ABS(stable!B1171)) &lt;= 0.000001</f>
        <v>0</v>
      </c>
      <c r="H1171" t="b">
        <f>ABS(ABS(A1171)-ABS(stable!A1171)) &lt;= 0.001</f>
        <v>1</v>
      </c>
    </row>
    <row r="1172" spans="1:8" hidden="1" x14ac:dyDescent="0.35">
      <c r="A1172">
        <v>-2.65508849806355E-2</v>
      </c>
      <c r="B1172">
        <v>1.62067050531082E-2</v>
      </c>
      <c r="C1172">
        <v>0.86127298831532695</v>
      </c>
      <c r="D1172">
        <v>0.857778405450633</v>
      </c>
      <c r="E1172">
        <v>3.13674319740629</v>
      </c>
      <c r="F1172">
        <v>3.1307358298621102</v>
      </c>
      <c r="G1172" t="b">
        <f>ABS(ABS(B1172)-ABS(stable!B1172)) &lt;= 0.000001</f>
        <v>0</v>
      </c>
      <c r="H1172" t="b">
        <f>ABS(ABS(A1172)-ABS(stable!A1172)) &lt;= 0.001</f>
        <v>0</v>
      </c>
    </row>
    <row r="1173" spans="1:8" hidden="1" x14ac:dyDescent="0.35">
      <c r="A1173">
        <v>-0.11729819044354001</v>
      </c>
      <c r="B1173">
        <v>1.6395633496519801E-2</v>
      </c>
      <c r="C1173">
        <v>0.18443390742014801</v>
      </c>
      <c r="D1173">
        <v>0.16735834849200301</v>
      </c>
      <c r="E1173">
        <v>3.1367428792583998</v>
      </c>
      <c r="F1173">
        <v>3.1307358298621102</v>
      </c>
      <c r="G1173" t="b">
        <f>ABS(ABS(B1173)-ABS(stable!B1173)) &lt;= 0.000001</f>
        <v>0</v>
      </c>
      <c r="H1173" t="b">
        <f>ABS(ABS(A1173)-ABS(stable!A1173)) &lt;= 0.001</f>
        <v>0</v>
      </c>
    </row>
    <row r="1174" spans="1:8" hidden="1" x14ac:dyDescent="0.35">
      <c r="A1174">
        <v>-0.117237728569868</v>
      </c>
      <c r="B1174">
        <v>1.6706606002426998E-2</v>
      </c>
      <c r="C1174">
        <v>0.184694222430004</v>
      </c>
      <c r="D1174">
        <v>0.16764517996022699</v>
      </c>
      <c r="E1174">
        <v>3.1367428792972301</v>
      </c>
      <c r="F1174">
        <v>3.1307358298621102</v>
      </c>
      <c r="G1174" t="b">
        <f>ABS(ABS(B1174)-ABS(stable!B1174)) &lt;= 0.000001</f>
        <v>0</v>
      </c>
      <c r="H1174" t="b">
        <f>ABS(ABS(A1174)-ABS(stable!A1174)) &lt;= 0.001</f>
        <v>0</v>
      </c>
    </row>
    <row r="1175" spans="1:8" hidden="1" x14ac:dyDescent="0.35">
      <c r="A1175">
        <v>-2.6672591282351499E-2</v>
      </c>
      <c r="B1175">
        <v>1.68823588621437E-2</v>
      </c>
      <c r="C1175">
        <v>0.85883217760429797</v>
      </c>
      <c r="D1175">
        <v>0.85532762337221702</v>
      </c>
      <c r="E1175">
        <v>3.1367431958470799</v>
      </c>
      <c r="F1175">
        <v>3.1307358298621102</v>
      </c>
      <c r="G1175" t="b">
        <f>ABS(ABS(B1175)-ABS(stable!B1175)) &lt;= 0.000001</f>
        <v>0</v>
      </c>
      <c r="H1175" t="b">
        <f>ABS(ABS(A1175)-ABS(stable!A1175)) &lt;= 0.001</f>
        <v>0</v>
      </c>
    </row>
    <row r="1176" spans="1:8" hidden="1" x14ac:dyDescent="0.35">
      <c r="A1176">
        <v>-0.11711618752536</v>
      </c>
      <c r="B1176">
        <v>1.73248877226106E-2</v>
      </c>
      <c r="C1176">
        <v>0.18521636858776699</v>
      </c>
      <c r="D1176">
        <v>0.16822025347615999</v>
      </c>
      <c r="E1176">
        <v>3.13674287937536</v>
      </c>
      <c r="F1176">
        <v>3.1307358298621102</v>
      </c>
      <c r="G1176" t="b">
        <f>ABS(ABS(B1176)-ABS(stable!B1176)) &lt;= 0.000001</f>
        <v>0</v>
      </c>
      <c r="H1176" t="b">
        <f>ABS(ABS(A1176)-ABS(stable!A1176)) &lt;= 0.001</f>
        <v>0</v>
      </c>
    </row>
    <row r="1177" spans="1:8" hidden="1" x14ac:dyDescent="0.35">
      <c r="A1177">
        <v>-2.6794234368091301E-2</v>
      </c>
      <c r="B1177">
        <v>1.75517460655162E-2</v>
      </c>
      <c r="C1177">
        <v>0.85640740524923697</v>
      </c>
      <c r="D1177">
        <v>0.85289288854432599</v>
      </c>
      <c r="E1177">
        <v>3.1367431942983499</v>
      </c>
      <c r="F1177">
        <v>3.1307358298621102</v>
      </c>
      <c r="G1177" t="b">
        <f>ABS(ABS(B1177)-ABS(stable!B1177)) &lt;= 0.000001</f>
        <v>0</v>
      </c>
      <c r="H1177" t="b">
        <f>ABS(ABS(A1177)-ABS(stable!A1177)) &lt;= 0.001</f>
        <v>0</v>
      </c>
    </row>
    <row r="1178" spans="1:8" hidden="1" x14ac:dyDescent="0.35">
      <c r="A1178">
        <v>-0.121554966117358</v>
      </c>
      <c r="B1178">
        <v>-1.78332139091169E-2</v>
      </c>
      <c r="C1178">
        <v>0.16353991330542</v>
      </c>
      <c r="D1178">
        <v>0.14400783594126801</v>
      </c>
      <c r="E1178">
        <v>3.1367428762935599</v>
      </c>
      <c r="F1178">
        <v>3.1307358298621102</v>
      </c>
      <c r="G1178" t="b">
        <f>ABS(ABS(B1178)-ABS(stable!B1178)) &lt;= 0.000001</f>
        <v>0</v>
      </c>
      <c r="H1178" t="b">
        <f>ABS(ABS(A1178)-ABS(stable!A1178)) &lt;= 0.001</f>
        <v>0</v>
      </c>
    </row>
    <row r="1179" spans="1:8" hidden="1" x14ac:dyDescent="0.35">
      <c r="A1179">
        <v>-0.121582960041281</v>
      </c>
      <c r="B1179">
        <v>-1.8284148304826098E-2</v>
      </c>
      <c r="C1179">
        <v>0.16334998325605299</v>
      </c>
      <c r="D1179">
        <v>0.14379210904928699</v>
      </c>
      <c r="E1179">
        <v>3.1367428762670202</v>
      </c>
      <c r="F1179">
        <v>3.1307358298621102</v>
      </c>
      <c r="G1179" t="b">
        <f>ABS(ABS(B1179)-ABS(stable!B1179)) &lt;= 0.000001</f>
        <v>0</v>
      </c>
      <c r="H1179" t="b">
        <f>ABS(ABS(A1179)-ABS(stable!A1179)) &lt;= 0.001</f>
        <v>0</v>
      </c>
    </row>
    <row r="1180" spans="1:8" hidden="1" x14ac:dyDescent="0.35">
      <c r="A1180">
        <v>-2.6976578583385799E-2</v>
      </c>
      <c r="B1180">
        <v>1.8544235315126601E-2</v>
      </c>
      <c r="C1180">
        <v>0.85279995077214099</v>
      </c>
      <c r="D1180">
        <v>0.84927050690883599</v>
      </c>
      <c r="E1180">
        <v>3.13674319199388</v>
      </c>
      <c r="F1180">
        <v>3.1307358298621102</v>
      </c>
      <c r="G1180" t="b">
        <f>ABS(ABS(B1180)-ABS(stable!B1180)) &lt;= 0.000001</f>
        <v>0</v>
      </c>
      <c r="H1180" t="b">
        <f>ABS(ABS(A1180)-ABS(stable!A1180)) &lt;= 0.001</f>
        <v>0</v>
      </c>
    </row>
    <row r="1181" spans="1:8" hidden="1" x14ac:dyDescent="0.35">
      <c r="A1181">
        <v>-0.121610413431004</v>
      </c>
      <c r="B1181">
        <v>-1.8736929427369101E-2</v>
      </c>
      <c r="C1181">
        <v>0.163161147252563</v>
      </c>
      <c r="D1181">
        <v>0.143577552543104</v>
      </c>
      <c r="E1181">
        <v>3.1367428762406102</v>
      </c>
      <c r="F1181">
        <v>3.1307358298621102</v>
      </c>
      <c r="G1181" t="b">
        <f>ABS(ABS(B1181)-ABS(stable!B1181)) &lt;= 0.000001</f>
        <v>0</v>
      </c>
      <c r="H1181" t="b">
        <f>ABS(ABS(A1181)-ABS(stable!A1181)) &lt;= 0.001</f>
        <v>0</v>
      </c>
    </row>
    <row r="1182" spans="1:8" hidden="1" x14ac:dyDescent="0.35">
      <c r="A1182">
        <v>-2.1397550471294099E-2</v>
      </c>
      <c r="B1182">
        <v>-1.8968816777191901E-2</v>
      </c>
      <c r="C1182">
        <v>0.98087365602110399</v>
      </c>
      <c r="D1182">
        <v>0.97780656873632898</v>
      </c>
      <c r="E1182">
        <v>3.1367432730744</v>
      </c>
      <c r="F1182">
        <v>3.1307358298621102</v>
      </c>
      <c r="G1182" t="b">
        <f>ABS(ABS(B1182)-ABS(stable!B1182)) &lt;= 0.000001</f>
        <v>0</v>
      </c>
      <c r="H1182" t="b">
        <f>ABS(ABS(A1182)-ABS(stable!A1182)) &lt;= 0.001</f>
        <v>0</v>
      </c>
    </row>
    <row r="1183" spans="1:8" hidden="1" x14ac:dyDescent="0.35">
      <c r="A1183">
        <v>-0.12163732128185301</v>
      </c>
      <c r="B1183">
        <v>-1.9191563985675699E-2</v>
      </c>
      <c r="C1183">
        <v>0.16297341425277301</v>
      </c>
      <c r="D1183">
        <v>0.143364177537459</v>
      </c>
      <c r="E1183">
        <v>3.1367428762143201</v>
      </c>
      <c r="F1183">
        <v>3.1307358298621102</v>
      </c>
      <c r="G1183" t="b">
        <f>ABS(ABS(B1183)-ABS(stable!B1183)) &lt;= 0.000001</f>
        <v>0</v>
      </c>
      <c r="H1183" t="b">
        <f>ABS(ABS(A1183)-ABS(stable!A1183)) &lt;= 0.001</f>
        <v>0</v>
      </c>
    </row>
    <row r="1184" spans="1:8" hidden="1" x14ac:dyDescent="0.35">
      <c r="A1184">
        <v>-0.11668455581960401</v>
      </c>
      <c r="B1184">
        <v>1.9450993990262799E-2</v>
      </c>
      <c r="C1184">
        <v>0.18705936216400301</v>
      </c>
      <c r="D1184">
        <v>0.17024733531546099</v>
      </c>
      <c r="E1184">
        <v>3.1367428796532901</v>
      </c>
      <c r="F1184">
        <v>3.1307358298621102</v>
      </c>
      <c r="G1184" t="b">
        <f>ABS(ABS(B1184)-ABS(stable!B1184)) &lt;= 0.000001</f>
        <v>0</v>
      </c>
      <c r="H1184" t="b">
        <f>ABS(ABS(A1184)-ABS(stable!A1184)) &lt;= 0.001</f>
        <v>0</v>
      </c>
    </row>
    <row r="1185" spans="1:8" hidden="1" x14ac:dyDescent="0.35">
      <c r="A1185">
        <v>-0.11662213203992</v>
      </c>
      <c r="B1185">
        <v>1.9749987284388301E-2</v>
      </c>
      <c r="C1185">
        <v>0.18732455927073199</v>
      </c>
      <c r="D1185">
        <v>0.17053867794290001</v>
      </c>
      <c r="E1185">
        <v>3.1367428796935699</v>
      </c>
      <c r="F1185">
        <v>3.1307358298621102</v>
      </c>
      <c r="G1185" t="b">
        <f>ABS(ABS(B1185)-ABS(stable!B1185)) &lt;= 0.000001</f>
        <v>0</v>
      </c>
      <c r="H1185" t="b">
        <f>ABS(ABS(A1185)-ABS(stable!A1185)) &lt;= 0.001</f>
        <v>0</v>
      </c>
    </row>
    <row r="1186" spans="1:8" hidden="1" x14ac:dyDescent="0.35">
      <c r="A1186">
        <v>-2.1274343889827001E-2</v>
      </c>
      <c r="B1186">
        <v>-2.00002018931595E-2</v>
      </c>
      <c r="C1186">
        <v>0.98420008717920204</v>
      </c>
      <c r="D1186">
        <v>0.98114339743132195</v>
      </c>
      <c r="E1186">
        <v>3.1367432751425799</v>
      </c>
      <c r="F1186">
        <v>3.1307358298621102</v>
      </c>
      <c r="G1186" t="b">
        <f>ABS(ABS(B1186)-ABS(stable!B1186)) &lt;= 0.000001</f>
        <v>0</v>
      </c>
      <c r="H1186" t="b">
        <f>ABS(ABS(A1186)-ABS(stable!A1186)) &lt;= 0.001</f>
        <v>0</v>
      </c>
    </row>
    <row r="1187" spans="1:8" hidden="1" x14ac:dyDescent="0.35">
      <c r="A1187">
        <v>-2.7280158054162101E-2</v>
      </c>
      <c r="B1187">
        <v>2.0168065939933401E-2</v>
      </c>
      <c r="C1187">
        <v>0.84686535459657197</v>
      </c>
      <c r="D1187">
        <v>0.84331107574542996</v>
      </c>
      <c r="E1187">
        <v>3.13674318820317</v>
      </c>
      <c r="F1187">
        <v>3.1307358298621102</v>
      </c>
      <c r="G1187" t="b">
        <f>ABS(ABS(B1187)-ABS(stable!B1187)) &lt;= 0.000001</f>
        <v>0</v>
      </c>
      <c r="H1187" t="b">
        <f>ABS(ABS(A1187)-ABS(stable!A1187)) &lt;= 0.001</f>
        <v>0</v>
      </c>
    </row>
    <row r="1188" spans="1:8" hidden="1" x14ac:dyDescent="0.35">
      <c r="A1188">
        <v>-0.116433765833708</v>
      </c>
      <c r="B1188">
        <v>2.0639981968474701E-2</v>
      </c>
      <c r="C1188">
        <v>0.18812293208591199</v>
      </c>
      <c r="D1188">
        <v>0.17141524909837899</v>
      </c>
      <c r="E1188">
        <v>3.1367428798152499</v>
      </c>
      <c r="F1188">
        <v>3.1307358298621102</v>
      </c>
      <c r="G1188" t="b">
        <f>ABS(ABS(B1188)-ABS(stable!B1188)) &lt;= 0.000001</f>
        <v>0</v>
      </c>
      <c r="H1188" t="b">
        <f>ABS(ABS(A1188)-ABS(stable!A1188)) &lt;= 0.001</f>
        <v>0</v>
      </c>
    </row>
    <row r="1189" spans="1:8" hidden="1" x14ac:dyDescent="0.35">
      <c r="A1189">
        <v>-0.116370619137894</v>
      </c>
      <c r="B1189">
        <v>2.0934336808844E-2</v>
      </c>
      <c r="C1189">
        <v>0.18838997120179199</v>
      </c>
      <c r="D1189">
        <v>0.17170827369529601</v>
      </c>
      <c r="E1189">
        <v>3.1367428798560999</v>
      </c>
      <c r="F1189">
        <v>3.1307358298621102</v>
      </c>
      <c r="G1189" t="b">
        <f>ABS(ABS(B1189)-ABS(stable!B1189)) &lt;= 0.000001</f>
        <v>0</v>
      </c>
      <c r="H1189" t="b">
        <f>ABS(ABS(A1189)-ABS(stable!A1189)) &lt;= 0.001</f>
        <v>0</v>
      </c>
    </row>
    <row r="1190" spans="1:8" hidden="1" x14ac:dyDescent="0.35">
      <c r="A1190">
        <v>-2.7462105136058301E-2</v>
      </c>
      <c r="B1190">
        <v>2.112455557785E-2</v>
      </c>
      <c r="C1190">
        <v>0.843350400225926</v>
      </c>
      <c r="D1190">
        <v>0.83978124619750405</v>
      </c>
      <c r="E1190">
        <v>3.1367431859582999</v>
      </c>
      <c r="F1190">
        <v>3.1307358298621102</v>
      </c>
      <c r="G1190" t="b">
        <f>ABS(ABS(B1190)-ABS(stable!B1190)) &lt;= 0.000001</f>
        <v>0</v>
      </c>
      <c r="H1190" t="b">
        <f>ABS(ABS(A1190)-ABS(stable!A1190)) &lt;= 0.001</f>
        <v>0</v>
      </c>
    </row>
    <row r="1191" spans="1:8" hidden="1" x14ac:dyDescent="0.35">
      <c r="A1191">
        <v>-0.1162438015621</v>
      </c>
      <c r="B1191">
        <v>2.15196124119965E-2</v>
      </c>
      <c r="C1191">
        <v>0.18892539830455499</v>
      </c>
      <c r="D1191">
        <v>0.17229554854503601</v>
      </c>
      <c r="E1191">
        <v>3.1367428799382102</v>
      </c>
      <c r="F1191">
        <v>3.1307358298621102</v>
      </c>
      <c r="G1191" t="b">
        <f>ABS(ABS(B1191)-ABS(stable!B1191)) &lt;= 0.000001</f>
        <v>0</v>
      </c>
      <c r="H1191" t="b">
        <f>ABS(ABS(A1191)-ABS(stable!A1191)) &lt;= 0.001</f>
        <v>0</v>
      </c>
    </row>
    <row r="1192" spans="1:8" hidden="1" x14ac:dyDescent="0.35">
      <c r="A1192">
        <v>-2.7583318217876601E-2</v>
      </c>
      <c r="B1192">
        <v>2.1754936855257801E-2</v>
      </c>
      <c r="C1192">
        <v>0.84102584919216605</v>
      </c>
      <c r="D1192">
        <v>0.83744678899488301</v>
      </c>
      <c r="E1192">
        <v>3.1367431844736702</v>
      </c>
      <c r="F1192">
        <v>3.1307358298621102</v>
      </c>
      <c r="G1192" t="b">
        <f>ABS(ABS(B1192)-ABS(stable!B1192)) &lt;= 0.000001</f>
        <v>0</v>
      </c>
      <c r="H1192" t="b">
        <f>ABS(ABS(A1192)-ABS(stable!A1192)) &lt;= 0.001</f>
        <v>0</v>
      </c>
    </row>
    <row r="1193" spans="1:8" hidden="1" x14ac:dyDescent="0.35">
      <c r="A1193">
        <v>-2.76438989412876E-2</v>
      </c>
      <c r="B1193">
        <v>2.20679685327211E-2</v>
      </c>
      <c r="C1193">
        <v>0.83986914204157803</v>
      </c>
      <c r="D1193">
        <v>0.83628513192607701</v>
      </c>
      <c r="E1193">
        <v>3.1367431837351498</v>
      </c>
      <c r="F1193">
        <v>3.1307358298621102</v>
      </c>
      <c r="G1193" t="b">
        <f>ABS(ABS(B1193)-ABS(stable!B1193)) &lt;= 0.000001</f>
        <v>0</v>
      </c>
      <c r="H1193" t="b">
        <f>ABS(ABS(A1193)-ABS(stable!A1193)) &lt;= 0.001</f>
        <v>0</v>
      </c>
    </row>
    <row r="1194" spans="1:8" hidden="1" x14ac:dyDescent="0.35">
      <c r="A1194">
        <v>-0.121809978072418</v>
      </c>
      <c r="B1194">
        <v>-2.2426519586916101E-2</v>
      </c>
      <c r="C1194">
        <v>0.16169090807777001</v>
      </c>
      <c r="D1194">
        <v>0.14190455800753499</v>
      </c>
      <c r="E1194">
        <v>3.1367428760338099</v>
      </c>
      <c r="F1194">
        <v>3.1307358298621102</v>
      </c>
      <c r="G1194" t="b">
        <f>ABS(ABS(B1194)-ABS(stable!B1194)) &lt;= 0.000001</f>
        <v>0</v>
      </c>
      <c r="H1194" t="b">
        <f>ABS(ABS(A1194)-ABS(stable!A1194)) &lt;= 0.001</f>
        <v>0</v>
      </c>
    </row>
    <row r="1195" spans="1:8" hidden="1" x14ac:dyDescent="0.35">
      <c r="A1195">
        <v>-0.11598812636681</v>
      </c>
      <c r="B1195">
        <v>2.26765770586678E-2</v>
      </c>
      <c r="C1195">
        <v>0.19000154741789199</v>
      </c>
      <c r="D1195">
        <v>0.17347489091818999</v>
      </c>
      <c r="E1195">
        <v>3.1367428801042201</v>
      </c>
      <c r="F1195">
        <v>3.1307358298621102</v>
      </c>
      <c r="G1195" t="b">
        <f>ABS(ABS(B1195)-ABS(stable!B1195)) &lt;= 0.000001</f>
        <v>0</v>
      </c>
      <c r="H1195" t="b">
        <f>ABS(ABS(A1195)-ABS(stable!A1195)) &lt;= 0.001</f>
        <v>0</v>
      </c>
    </row>
    <row r="1196" spans="1:8" hidden="1" x14ac:dyDescent="0.35">
      <c r="A1196">
        <v>-0.12183233937030601</v>
      </c>
      <c r="B1196">
        <v>-2.28962447848877E-2</v>
      </c>
      <c r="C1196">
        <v>0.16151231868256999</v>
      </c>
      <c r="D1196">
        <v>0.14170103365817399</v>
      </c>
      <c r="E1196">
        <v>3.1367428760085301</v>
      </c>
      <c r="F1196">
        <v>3.1307358298621102</v>
      </c>
      <c r="G1196" t="b">
        <f>ABS(ABS(B1196)-ABS(stable!B1196)) &lt;= 0.000001</f>
        <v>0</v>
      </c>
      <c r="H1196" t="b">
        <f>ABS(ABS(A1196)-ABS(stable!A1196)) &lt;= 0.001</f>
        <v>0</v>
      </c>
    </row>
    <row r="1197" spans="1:8" hidden="1" x14ac:dyDescent="0.35">
      <c r="A1197">
        <v>-2.0904761929828701E-2</v>
      </c>
      <c r="B1197">
        <v>-2.3159549760537201E-2</v>
      </c>
      <c r="C1197">
        <v>0.99433753428953997</v>
      </c>
      <c r="D1197">
        <v>0.99131210046546903</v>
      </c>
      <c r="E1197">
        <v>3.1367432814298501</v>
      </c>
      <c r="F1197">
        <v>3.1307358298621102</v>
      </c>
      <c r="G1197" t="b">
        <f>ABS(ABS(B1197)-ABS(stable!B1197)) &lt;= 0.000001</f>
        <v>0</v>
      </c>
      <c r="H1197" t="b">
        <f>ABS(ABS(A1197)-ABS(stable!A1197)) &lt;= 0.001</f>
        <v>0</v>
      </c>
    </row>
    <row r="1198" spans="1:8" hidden="1" x14ac:dyDescent="0.35">
      <c r="A1198">
        <v>-0.121854109152727</v>
      </c>
      <c r="B1198">
        <v>-2.33678892590586E-2</v>
      </c>
      <c r="C1198">
        <v>0.16133491292744401</v>
      </c>
      <c r="D1198">
        <v>0.14149879154272299</v>
      </c>
      <c r="E1198">
        <v>3.13674287598336</v>
      </c>
      <c r="F1198">
        <v>3.1307358298621102</v>
      </c>
      <c r="G1198" t="b">
        <f>ABS(ABS(B1198)-ABS(stable!B1198)) &lt;= 0.000001</f>
        <v>0</v>
      </c>
      <c r="H1198" t="b">
        <f>ABS(ABS(A1198)-ABS(stable!A1198)) &lt;= 0.001</f>
        <v>0</v>
      </c>
    </row>
    <row r="1199" spans="1:8" hidden="1" x14ac:dyDescent="0.35">
      <c r="A1199">
        <v>-2.7946541988211501E-2</v>
      </c>
      <c r="B1199">
        <v>2.36118679932266E-2</v>
      </c>
      <c r="C1199">
        <v>0.83414050655294103</v>
      </c>
      <c r="D1199">
        <v>0.83053177811376</v>
      </c>
      <c r="E1199">
        <v>3.1367431800776999</v>
      </c>
      <c r="F1199">
        <v>3.1307358298621102</v>
      </c>
      <c r="G1199" t="b">
        <f>ABS(ABS(B1199)-ABS(stable!B1199)) &lt;= 0.000001</f>
        <v>0</v>
      </c>
      <c r="H1199" t="b">
        <f>ABS(ABS(A1199)-ABS(stable!A1199)) &lt;= 0.001</f>
        <v>0</v>
      </c>
    </row>
    <row r="1200" spans="1:8" hidden="1" x14ac:dyDescent="0.35">
      <c r="A1200">
        <v>-0.11572983755321101</v>
      </c>
      <c r="B1200">
        <v>2.3815702034488E-2</v>
      </c>
      <c r="C1200">
        <v>0.19108456443774099</v>
      </c>
      <c r="D1200">
        <v>0.174660414393117</v>
      </c>
      <c r="E1200">
        <v>3.1367428802724899</v>
      </c>
      <c r="F1200">
        <v>3.1307358298621102</v>
      </c>
      <c r="G1200" t="b">
        <f>ABS(ABS(B1200)-ABS(stable!B1200)) &lt;= 0.000001</f>
        <v>0</v>
      </c>
      <c r="H1200" t="b">
        <f>ABS(ABS(A1200)-ABS(stable!A1200)) &lt;= 0.001</f>
        <v>0</v>
      </c>
    </row>
    <row r="1201" spans="1:8" hidden="1" x14ac:dyDescent="0.35">
      <c r="A1201">
        <v>-0.115664871550029</v>
      </c>
      <c r="B1201">
        <v>2.40977341118471E-2</v>
      </c>
      <c r="C1201">
        <v>0.19135636550148399</v>
      </c>
      <c r="D1201">
        <v>0.17495773251022001</v>
      </c>
      <c r="E1201">
        <v>3.1367428803149302</v>
      </c>
      <c r="F1201">
        <v>3.1307358298621102</v>
      </c>
      <c r="G1201" t="b">
        <f>ABS(ABS(B1201)-ABS(stable!B1201)) &lt;= 0.000001</f>
        <v>0</v>
      </c>
      <c r="H1201" t="b">
        <f>ABS(ABS(A1201)-ABS(stable!A1201)) &lt;= 0.001</f>
        <v>0</v>
      </c>
    </row>
    <row r="1202" spans="1:8" hidden="1" x14ac:dyDescent="0.35">
      <c r="A1202">
        <v>-2.07815885049191E-2</v>
      </c>
      <c r="B1202">
        <v>-2.4234872793773898E-2</v>
      </c>
      <c r="C1202">
        <v>0.99777043999617399</v>
      </c>
      <c r="D1202">
        <v>0.99475544594591603</v>
      </c>
      <c r="E1202">
        <v>3.1367432835532099</v>
      </c>
      <c r="F1202">
        <v>3.1307358298621102</v>
      </c>
      <c r="G1202" t="b">
        <f>ABS(ABS(B1202)-ABS(stable!B1202)) &lt;= 0.000001</f>
        <v>0</v>
      </c>
      <c r="H1202" t="b">
        <f>ABS(ABS(A1202)-ABS(stable!A1202)) &lt;= 0.001</f>
        <v>0</v>
      </c>
    </row>
    <row r="1203" spans="1:8" hidden="1" x14ac:dyDescent="0.35">
      <c r="A1203">
        <v>-2.8127916599350801E-2</v>
      </c>
      <c r="B1203">
        <v>2.45214886543377E-2</v>
      </c>
      <c r="C1203">
        <v>0.83074656658297497</v>
      </c>
      <c r="D1203">
        <v>0.82712303186381297</v>
      </c>
      <c r="E1203">
        <v>3.1367431779119199</v>
      </c>
      <c r="F1203">
        <v>3.1307358298621102</v>
      </c>
      <c r="G1203" t="b">
        <f>ABS(ABS(B1203)-ABS(stable!B1203)) &lt;= 0.000001</f>
        <v>0</v>
      </c>
      <c r="H1203" t="b">
        <f>ABS(ABS(A1203)-ABS(stable!A1203)) &lt;= 0.001</f>
        <v>0</v>
      </c>
    </row>
    <row r="1204" spans="1:8" hidden="1" x14ac:dyDescent="0.35">
      <c r="A1204">
        <v>-2.0720007008266001E-2</v>
      </c>
      <c r="B1204">
        <v>-2.4776780352823501E-2</v>
      </c>
      <c r="C1204">
        <v>0.99949715136303896</v>
      </c>
      <c r="D1204">
        <v>0.99648738116681201</v>
      </c>
      <c r="E1204">
        <v>3.1367432846202399</v>
      </c>
      <c r="F1204">
        <v>3.1307358298621102</v>
      </c>
      <c r="G1204" t="b">
        <f>ABS(ABS(B1204)-ABS(stable!B1204)) &lt;= 0.000001</f>
        <v>0</v>
      </c>
      <c r="H1204" t="b">
        <f>ABS(ABS(A1204)-ABS(stable!A1204)) &lt;= 0.001</f>
        <v>0</v>
      </c>
    </row>
    <row r="1205" spans="1:8" hidden="1" x14ac:dyDescent="0.35">
      <c r="A1205">
        <v>-0.11546905839652601</v>
      </c>
      <c r="B1205">
        <v>2.4937313870229301E-2</v>
      </c>
      <c r="C1205">
        <v>0.19217422749532301</v>
      </c>
      <c r="D1205">
        <v>0.175851878387492</v>
      </c>
      <c r="E1205">
        <v>3.1367428804431201</v>
      </c>
      <c r="F1205">
        <v>3.1307358298621102</v>
      </c>
      <c r="G1205" t="b">
        <f>ABS(ABS(B1205)-ABS(stable!B1205)) &lt;= 0.000001</f>
        <v>0</v>
      </c>
      <c r="H1205" t="b">
        <f>ABS(ABS(A1205)-ABS(stable!A1205)) &lt;= 0.001</f>
        <v>0</v>
      </c>
    </row>
    <row r="1206" spans="1:8" hidden="1" x14ac:dyDescent="0.35">
      <c r="A1206">
        <v>-2.8248743813882898E-2</v>
      </c>
      <c r="B1206">
        <v>2.5121067171572E-2</v>
      </c>
      <c r="C1206">
        <v>0.82850164769838297</v>
      </c>
      <c r="D1206">
        <v>0.82486825228113803</v>
      </c>
      <c r="E1206">
        <v>3.1367431764796998</v>
      </c>
      <c r="F1206">
        <v>3.1307358298621102</v>
      </c>
      <c r="G1206" t="b">
        <f>ABS(ABS(B1206)-ABS(stable!B1206)) &lt;= 0.000001</f>
        <v>0</v>
      </c>
      <c r="H1206" t="b">
        <f>ABS(ABS(A1206)-ABS(stable!A1206)) &lt;= 0.001</f>
        <v>0</v>
      </c>
    </row>
    <row r="1207" spans="1:8" hidden="1" x14ac:dyDescent="0.35">
      <c r="A1207">
        <v>-2.8309130455555599E-2</v>
      </c>
      <c r="B1207">
        <v>2.54188289545666E-2</v>
      </c>
      <c r="C1207">
        <v>0.82738444593916105</v>
      </c>
      <c r="D1207">
        <v>0.82374612319396601</v>
      </c>
      <c r="E1207">
        <v>3.1367431757670698</v>
      </c>
      <c r="F1207">
        <v>3.1307358298621102</v>
      </c>
      <c r="G1207" t="b">
        <f>ABS(ABS(B1207)-ABS(stable!B1207)) &lt;= 0.000001</f>
        <v>0</v>
      </c>
      <c r="H1207" t="b">
        <f>ABS(ABS(A1207)-ABS(stable!A1207)) &lt;= 0.001</f>
        <v>0</v>
      </c>
    </row>
    <row r="1208" spans="1:8" hidden="1" x14ac:dyDescent="0.35">
      <c r="A1208">
        <v>-2.0596856055580801E-2</v>
      </c>
      <c r="B1208">
        <v>-2.5869180299043299E-2</v>
      </c>
      <c r="C1208">
        <v>1.0029712922959499</v>
      </c>
      <c r="D1208">
        <v>0.999971977741277</v>
      </c>
      <c r="E1208">
        <v>3.1367432867641099</v>
      </c>
      <c r="F1208">
        <v>3.1307358298621102</v>
      </c>
      <c r="G1208" t="b">
        <f>ABS(ABS(B1208)-ABS(stable!B1208)) &lt;= 0.000001</f>
        <v>0</v>
      </c>
      <c r="H1208" t="b">
        <f>ABS(ABS(A1208)-ABS(stable!A1208)) &lt;= 0.001</f>
        <v>0</v>
      </c>
    </row>
    <row r="1209" spans="1:8" hidden="1" x14ac:dyDescent="0.35">
      <c r="A1209">
        <v>-2.84298494824827E-2</v>
      </c>
      <c r="B1209">
        <v>2.6010335583561299E-2</v>
      </c>
      <c r="C1209">
        <v>0.82516046770245</v>
      </c>
      <c r="D1209">
        <v>0.82151229630017297</v>
      </c>
      <c r="E1209">
        <v>3.1367431743486498</v>
      </c>
      <c r="F1209">
        <v>3.1307358298621102</v>
      </c>
      <c r="G1209" t="b">
        <f>ABS(ABS(B1209)-ABS(stable!B1209)) &lt;= 0.000001</f>
        <v>0</v>
      </c>
      <c r="H1209" t="b">
        <f>ABS(ABS(A1209)-ABS(stable!A1209)) &lt;= 0.001</f>
        <v>0</v>
      </c>
    </row>
    <row r="1210" spans="1:8" hidden="1" x14ac:dyDescent="0.35">
      <c r="A1210">
        <v>-0.12197200957823499</v>
      </c>
      <c r="B1210">
        <v>-2.62384496881338E-2</v>
      </c>
      <c r="C1210">
        <v>0.160295861518958</v>
      </c>
      <c r="D1210">
        <v>0.140312926158662</v>
      </c>
      <c r="E1210">
        <v>3.136742875835</v>
      </c>
      <c r="F1210">
        <v>3.1307358298621102</v>
      </c>
      <c r="G1210" t="b">
        <f>ABS(ABS(B1210)-ABS(stable!B1210)) &lt;= 0.000001</f>
        <v>0</v>
      </c>
      <c r="H1210" t="b">
        <f>ABS(ABS(A1210)-ABS(stable!A1210)) &lt;= 0.001</f>
        <v>0</v>
      </c>
    </row>
    <row r="1211" spans="1:8" hidden="1" x14ac:dyDescent="0.35">
      <c r="A1211">
        <v>-0.121989490099063</v>
      </c>
      <c r="B1211">
        <v>-2.6723725631175199E-2</v>
      </c>
      <c r="C1211">
        <v>0.16012700474536101</v>
      </c>
      <c r="D1211">
        <v>0.14011999036584</v>
      </c>
      <c r="E1211">
        <v>3.1367428758106999</v>
      </c>
      <c r="F1211">
        <v>3.1307358298621102</v>
      </c>
      <c r="G1211" t="b">
        <f>ABS(ABS(B1211)-ABS(stable!B1211)) &lt;= 0.000001</f>
        <v>0</v>
      </c>
      <c r="H1211" t="b">
        <f>ABS(ABS(A1211)-ABS(stable!A1211)) &lt;= 0.001</f>
        <v>0</v>
      </c>
    </row>
    <row r="1212" spans="1:8" hidden="1" x14ac:dyDescent="0.35">
      <c r="A1212">
        <v>-2.86107917067021E-2</v>
      </c>
      <c r="B1212">
        <v>2.6887666891524501E-2</v>
      </c>
      <c r="C1212">
        <v>0.82185029189280601</v>
      </c>
      <c r="D1212">
        <v>0.81818736234921396</v>
      </c>
      <c r="E1212">
        <v>3.1367431722384298</v>
      </c>
      <c r="F1212">
        <v>3.1307358298621102</v>
      </c>
      <c r="G1212" t="b">
        <f>ABS(ABS(B1212)-ABS(stable!B1212)) &lt;= 0.000001</f>
        <v>0</v>
      </c>
      <c r="H1212" t="b">
        <f>ABS(ABS(A1212)-ABS(stable!A1212)) &lt;= 0.001</f>
        <v>0</v>
      </c>
    </row>
    <row r="1213" spans="1:8" hidden="1" x14ac:dyDescent="0.35">
      <c r="A1213">
        <v>-0.11494050019933701</v>
      </c>
      <c r="B1213">
        <v>2.7129267959605199E-2</v>
      </c>
      <c r="C1213">
        <v>0.19437264038938001</v>
      </c>
      <c r="D1213">
        <v>0.17825171079872601</v>
      </c>
      <c r="E1213">
        <v>3.13674288079137</v>
      </c>
      <c r="F1213">
        <v>3.1307358298621102</v>
      </c>
      <c r="G1213" t="b">
        <f>ABS(ABS(B1213)-ABS(stable!B1213)) &lt;= 0.000001</f>
        <v>0</v>
      </c>
      <c r="H1213" t="b">
        <f>ABS(ABS(A1213)-ABS(stable!A1213)) &lt;= 0.001</f>
        <v>0</v>
      </c>
    </row>
    <row r="1214" spans="1:8" hidden="1" x14ac:dyDescent="0.35">
      <c r="A1214">
        <v>-0.11487380860627</v>
      </c>
      <c r="B1214">
        <v>2.7398550517052301E-2</v>
      </c>
      <c r="C1214">
        <v>0.19464916920528599</v>
      </c>
      <c r="D1214">
        <v>0.178553208032906</v>
      </c>
      <c r="E1214">
        <v>3.1367428808355702</v>
      </c>
      <c r="F1214">
        <v>3.1307358298621102</v>
      </c>
      <c r="G1214" t="b">
        <f>ABS(ABS(B1214)-ABS(stable!B1214)) &lt;= 0.000001</f>
        <v>0</v>
      </c>
      <c r="H1214" t="b">
        <f>ABS(ABS(A1214)-ABS(stable!A1214)) &lt;= 0.001</f>
        <v>0</v>
      </c>
    </row>
    <row r="1215" spans="1:8" hidden="1" x14ac:dyDescent="0.35">
      <c r="A1215">
        <v>-2.8851790800640199E-2</v>
      </c>
      <c r="B1215">
        <v>2.8039216660392701E-2</v>
      </c>
      <c r="C1215">
        <v>0.81748413751115701</v>
      </c>
      <c r="D1215">
        <v>0.81380155780659102</v>
      </c>
      <c r="E1215">
        <v>3.1367431694560302</v>
      </c>
      <c r="F1215">
        <v>3.1307358298621102</v>
      </c>
      <c r="G1215" t="b">
        <f>ABS(ABS(B1215)-ABS(stable!B1215)) &lt;= 0.000001</f>
        <v>0</v>
      </c>
      <c r="H1215" t="b">
        <f>ABS(ABS(A1215)-ABS(stable!A1215)) &lt;= 0.001</f>
        <v>0</v>
      </c>
    </row>
    <row r="1216" spans="1:8" hidden="1" x14ac:dyDescent="0.35">
      <c r="A1216">
        <v>-0.122038104188432</v>
      </c>
      <c r="B1216">
        <v>-2.8191435820450601E-2</v>
      </c>
      <c r="C1216">
        <v>0.159628029341082</v>
      </c>
      <c r="D1216">
        <v>0.139549496146814</v>
      </c>
      <c r="E1216">
        <v>3.13674287573859</v>
      </c>
      <c r="F1216">
        <v>3.1307358298621102</v>
      </c>
      <c r="G1216" t="b">
        <f>ABS(ABS(B1216)-ABS(stable!B1216)) &lt;= 0.000001</f>
        <v>0</v>
      </c>
      <c r="H1216" t="b">
        <f>ABS(ABS(A1216)-ABS(stable!A1216)) &lt;= 0.001</f>
        <v>0</v>
      </c>
    </row>
    <row r="1217" spans="1:8" hidden="1" x14ac:dyDescent="0.35">
      <c r="A1217">
        <v>-0.114605734027578</v>
      </c>
      <c r="B1217">
        <v>2.8465415709962999E-2</v>
      </c>
      <c r="C1217">
        <v>0.19575898914380399</v>
      </c>
      <c r="D1217">
        <v>0.17976242844065099</v>
      </c>
      <c r="E1217">
        <v>3.1367428810138298</v>
      </c>
      <c r="F1217">
        <v>3.1307358298621102</v>
      </c>
      <c r="G1217" t="b">
        <f>ABS(ABS(B1217)-ABS(stable!B1217)) &lt;= 0.000001</f>
        <v>1</v>
      </c>
      <c r="H1217" t="b">
        <f>ABS(ABS(A1217)-ABS(stable!A1217)) &lt;= 0.001</f>
        <v>0</v>
      </c>
    </row>
    <row r="1218" spans="1:8" hidden="1" x14ac:dyDescent="0.35">
      <c r="A1218">
        <v>-2.0289063893824101E-2</v>
      </c>
      <c r="B1218">
        <v>-2.8651143849709501E-2</v>
      </c>
      <c r="C1218">
        <v>1.0117794213187501</v>
      </c>
      <c r="D1218">
        <v>1.0088062921493901</v>
      </c>
      <c r="E1218">
        <v>3.1367432921860101</v>
      </c>
      <c r="F1218">
        <v>3.1307358298621102</v>
      </c>
      <c r="G1218" t="b">
        <f>ABS(ABS(B1218)-ABS(stable!B1218)) &lt;= 0.000001</f>
        <v>0</v>
      </c>
      <c r="H1218" t="b">
        <f>ABS(ABS(A1218)-ABS(stable!A1218)) &lt;= 0.001</f>
        <v>0</v>
      </c>
    </row>
    <row r="1219" spans="1:8" hidden="1" x14ac:dyDescent="0.35">
      <c r="A1219">
        <v>-2.9032345582925102E-2</v>
      </c>
      <c r="B1219">
        <v>2.8889463991495699E-2</v>
      </c>
      <c r="C1219">
        <v>0.81424447454145499</v>
      </c>
      <c r="D1219">
        <v>0.81054717739951299</v>
      </c>
      <c r="E1219">
        <v>3.1367431673930799</v>
      </c>
      <c r="F1219">
        <v>3.1307358298621102</v>
      </c>
      <c r="G1219" t="b">
        <f>ABS(ABS(B1219)-ABS(stable!B1219)) &lt;= 0.000001</f>
        <v>0</v>
      </c>
      <c r="H1219" t="b">
        <f>ABS(ABS(A1219)-ABS(stable!A1219)) &lt;= 0.001</f>
        <v>0</v>
      </c>
    </row>
    <row r="1220" spans="1:8" hidden="1" x14ac:dyDescent="0.35">
      <c r="A1220">
        <v>-2.9092493126670799E-2</v>
      </c>
      <c r="B1220">
        <v>2.9170362042590499E-2</v>
      </c>
      <c r="C1220">
        <v>0.81317115535866302</v>
      </c>
      <c r="D1220">
        <v>0.80946895620514303</v>
      </c>
      <c r="E1220">
        <v>3.1367431667096102</v>
      </c>
      <c r="F1220">
        <v>3.1307358298621102</v>
      </c>
      <c r="G1220" t="b">
        <f>ABS(ABS(B1220)-ABS(stable!B1220)) &lt;= 0.000001</f>
        <v>0</v>
      </c>
      <c r="H1220" t="b">
        <f>ABS(ABS(A1220)-ABS(stable!A1220)) &lt;= 0.001</f>
        <v>0</v>
      </c>
    </row>
    <row r="1221" spans="1:8" hidden="1" x14ac:dyDescent="0.35">
      <c r="A1221">
        <v>-0.114335644378932</v>
      </c>
      <c r="B1221">
        <v>2.95160802586611E-2</v>
      </c>
      <c r="C1221">
        <v>0.19687459526551401</v>
      </c>
      <c r="D1221">
        <v>0.18097666956983399</v>
      </c>
      <c r="E1221">
        <v>3.13674288119448</v>
      </c>
      <c r="F1221">
        <v>3.1307358298621102</v>
      </c>
      <c r="G1221" t="b">
        <f>ABS(ABS(B1221)-ABS(stable!B1221)) &lt;= 0.000001</f>
        <v>0</v>
      </c>
      <c r="H1221" t="b">
        <f>ABS(ABS(A1221)-ABS(stable!A1221)) &lt;= 0.001</f>
        <v>0</v>
      </c>
    </row>
    <row r="1222" spans="1:8" hidden="1" x14ac:dyDescent="0.35">
      <c r="A1222">
        <v>-2.9212732117898099E-2</v>
      </c>
      <c r="B1222">
        <v>2.9728424570110001E-2</v>
      </c>
      <c r="C1222">
        <v>0.81103426501085496</v>
      </c>
      <c r="D1222">
        <v>0.80732226745848901</v>
      </c>
      <c r="E1222">
        <v>3.1367431653494902</v>
      </c>
      <c r="F1222">
        <v>3.1307358298621102</v>
      </c>
      <c r="G1222" t="b">
        <f>ABS(ABS(B1222)-ABS(stable!B1222)) &lt;= 0.000001</f>
        <v>0</v>
      </c>
      <c r="H1222" t="b">
        <f>ABS(ABS(A1222)-ABS(stable!A1222)) &lt;= 0.001</f>
        <v>0</v>
      </c>
    </row>
    <row r="1223" spans="1:8" hidden="1" x14ac:dyDescent="0.35">
      <c r="A1223">
        <v>-2.92728233585486E-2</v>
      </c>
      <c r="B1223">
        <v>3.00056022659798E-2</v>
      </c>
      <c r="C1223">
        <v>0.80997066294405196</v>
      </c>
      <c r="D1223">
        <v>0.806253768995423</v>
      </c>
      <c r="E1223">
        <v>3.1367431646728101</v>
      </c>
      <c r="F1223">
        <v>3.1307358298621102</v>
      </c>
      <c r="G1223" t="b">
        <f>ABS(ABS(B1223)-ABS(stable!B1223)) &lt;= 0.000001</f>
        <v>0</v>
      </c>
      <c r="H1223" t="b">
        <f>ABS(ABS(A1223)-ABS(stable!A1223)) &lt;= 0.001</f>
        <v>0</v>
      </c>
    </row>
    <row r="1224" spans="1:8" hidden="1" x14ac:dyDescent="0.35">
      <c r="A1224">
        <v>-0.122093787067854</v>
      </c>
      <c r="B1224">
        <v>-3.0176369848801201E-2</v>
      </c>
      <c r="C1224">
        <v>0.15898081445780901</v>
      </c>
      <c r="D1224">
        <v>0.138808694193227</v>
      </c>
      <c r="E1224">
        <v>3.13674287564415</v>
      </c>
      <c r="F1224">
        <v>3.1307358298621102</v>
      </c>
      <c r="G1224" t="b">
        <f>ABS(ABS(B1224)-ABS(stable!B1224)) &lt;= 0.000001</f>
        <v>0</v>
      </c>
      <c r="H1224" t="b">
        <f>ABS(ABS(A1224)-ABS(stable!A1224)) &lt;= 0.001</f>
        <v>0</v>
      </c>
    </row>
    <row r="1225" spans="1:8" hidden="1" x14ac:dyDescent="0.35">
      <c r="A1225">
        <v>-2.0104460012188401E-2</v>
      </c>
      <c r="B1225">
        <v>-3.0356045235147601E-2</v>
      </c>
      <c r="C1225">
        <v>1.0171501713796101</v>
      </c>
      <c r="D1225">
        <v>1.0141927851833601</v>
      </c>
      <c r="E1225">
        <v>3.1367432954816898</v>
      </c>
      <c r="F1225">
        <v>3.1307358298621102</v>
      </c>
      <c r="G1225" t="b">
        <f>ABS(ABS(B1225)-ABS(stable!B1225)) &lt;= 0.000001</f>
        <v>0</v>
      </c>
      <c r="H1225" t="b">
        <f>ABS(ABS(A1225)-ABS(stable!A1225)) &lt;= 0.001</f>
        <v>0</v>
      </c>
    </row>
    <row r="1226" spans="1:8" hidden="1" x14ac:dyDescent="0.35">
      <c r="A1226">
        <v>-0.11406364079340101</v>
      </c>
      <c r="B1226">
        <v>3.0550836007298299E-2</v>
      </c>
      <c r="C1226">
        <v>0.19799580376999901</v>
      </c>
      <c r="D1226">
        <v>0.1821957375878</v>
      </c>
      <c r="E1226">
        <v>3.13674288137747</v>
      </c>
      <c r="F1226">
        <v>3.1307358298621102</v>
      </c>
      <c r="G1226" t="b">
        <f>ABS(ABS(B1226)-ABS(stable!B1226)) &lt;= 0.000001</f>
        <v>0</v>
      </c>
      <c r="H1226" t="b">
        <f>ABS(ABS(A1226)-ABS(stable!A1226)) &lt;= 0.001</f>
        <v>0</v>
      </c>
    </row>
    <row r="1227" spans="1:8" hidden="1" x14ac:dyDescent="0.35">
      <c r="A1227">
        <v>-0.11399535224009</v>
      </c>
      <c r="B1227">
        <v>3.0807073148868901E-2</v>
      </c>
      <c r="C1227">
        <v>0.198276960746469</v>
      </c>
      <c r="D1227">
        <v>0.18250123725981199</v>
      </c>
      <c r="E1227">
        <v>3.1367428814235998</v>
      </c>
      <c r="F1227">
        <v>3.1307358298621102</v>
      </c>
      <c r="G1227" t="b">
        <f>ABS(ABS(B1227)-ABS(stable!B1227)) &lt;= 0.000001</f>
        <v>0</v>
      </c>
      <c r="H1227" t="b">
        <f>ABS(ABS(A1227)-ABS(stable!A1227)) &lt;= 0.001</f>
        <v>0</v>
      </c>
    </row>
    <row r="1228" spans="1:8" hidden="1" x14ac:dyDescent="0.35">
      <c r="A1228">
        <v>-0.11392695177642399</v>
      </c>
      <c r="B1228">
        <v>3.1062337808557199E-2</v>
      </c>
      <c r="C1228">
        <v>0.19855845355142401</v>
      </c>
      <c r="D1228">
        <v>0.182807023576712</v>
      </c>
      <c r="E1228">
        <v>3.1367428814698601</v>
      </c>
      <c r="F1228">
        <v>3.1307358298621102</v>
      </c>
      <c r="G1228" t="b">
        <f>ABS(ABS(B1228)-ABS(stable!B1228)) &lt;= 0.000001</f>
        <v>0</v>
      </c>
      <c r="H1228" t="b">
        <f>ABS(ABS(A1228)-ABS(stable!A1228)) &lt;= 0.001</f>
        <v>0</v>
      </c>
    </row>
    <row r="1229" spans="1:8" hidden="1" x14ac:dyDescent="0.35">
      <c r="A1229">
        <v>-0.12211761318221</v>
      </c>
      <c r="B1229">
        <v>-3.11809559734346E-2</v>
      </c>
      <c r="C1229">
        <v>0.15866513595345599</v>
      </c>
      <c r="D1229">
        <v>0.138447028251138</v>
      </c>
      <c r="E1229">
        <v>3.1367428755976601</v>
      </c>
      <c r="F1229">
        <v>3.1307358298621102</v>
      </c>
      <c r="G1229" t="b">
        <f>ABS(ABS(B1229)-ABS(stable!B1229)) &lt;= 0.000001</f>
        <v>0</v>
      </c>
      <c r="H1229" t="b">
        <f>ABS(ABS(A1229)-ABS(stable!A1229)) &lt;= 0.001</f>
        <v>0</v>
      </c>
    </row>
    <row r="1230" spans="1:8" hidden="1" x14ac:dyDescent="0.35">
      <c r="A1230">
        <v>-2.96329733698306E-2</v>
      </c>
      <c r="B1230">
        <v>3.1643148305982798E-2</v>
      </c>
      <c r="C1230">
        <v>0.80365581703008404</v>
      </c>
      <c r="D1230">
        <v>0.79990958329703199</v>
      </c>
      <c r="E1230">
        <v>3.1367431606579701</v>
      </c>
      <c r="F1230">
        <v>3.1307358298621102</v>
      </c>
      <c r="G1230" t="b">
        <f>ABS(ABS(B1230)-ABS(stable!B1230)) &lt;= 0.000001</f>
        <v>0</v>
      </c>
      <c r="H1230" t="b">
        <f>ABS(ABS(A1230)-ABS(stable!A1230)) &lt;= 0.001</f>
        <v>0</v>
      </c>
    </row>
    <row r="1231" spans="1:8" hidden="1" x14ac:dyDescent="0.35">
      <c r="A1231">
        <v>-0.113721092569876</v>
      </c>
      <c r="B1231">
        <v>3.1822344264829001E-2</v>
      </c>
      <c r="C1231">
        <v>0.199404924334428</v>
      </c>
      <c r="D1231">
        <v>0.18372607899083501</v>
      </c>
      <c r="E1231">
        <v>3.1367428816095799</v>
      </c>
      <c r="F1231">
        <v>3.1307358298621102</v>
      </c>
      <c r="G1231" t="b">
        <f>ABS(ABS(B1231)-ABS(stable!B1231)) &lt;= 0.000001</f>
        <v>0</v>
      </c>
      <c r="H1231" t="b">
        <f>ABS(ABS(A1231)-ABS(stable!A1231)) &lt;= 0.001</f>
        <v>0</v>
      </c>
    </row>
    <row r="1232" spans="1:8" hidden="1" x14ac:dyDescent="0.35">
      <c r="A1232">
        <v>-0.11365225832696201</v>
      </c>
      <c r="B1232">
        <v>3.2073765169202503E-2</v>
      </c>
      <c r="C1232">
        <v>0.19968773679808199</v>
      </c>
      <c r="D1232">
        <v>0.18403298735058199</v>
      </c>
      <c r="E1232">
        <v>3.13674288165647</v>
      </c>
      <c r="F1232">
        <v>3.1307358298621102</v>
      </c>
      <c r="G1232" t="b">
        <f>ABS(ABS(B1232)-ABS(stable!B1232)) &lt;= 0.000001</f>
        <v>0</v>
      </c>
      <c r="H1232" t="b">
        <f>ABS(ABS(A1232)-ABS(stable!A1232)) &lt;= 0.001</f>
        <v>0</v>
      </c>
    </row>
    <row r="1233" spans="1:8" hidden="1" x14ac:dyDescent="0.35">
      <c r="A1233">
        <v>-0.113583319329672</v>
      </c>
      <c r="B1233">
        <v>3.23242354698366E-2</v>
      </c>
      <c r="C1233">
        <v>0.19997087217472401</v>
      </c>
      <c r="D1233">
        <v>0.18434016891861699</v>
      </c>
      <c r="E1233">
        <v>3.1367428817034799</v>
      </c>
      <c r="F1233">
        <v>3.1307358298621102</v>
      </c>
      <c r="G1233" t="b">
        <f>ABS(ABS(B1233)-ABS(stable!B1233)) &lt;= 0.000001</f>
        <v>0</v>
      </c>
      <c r="H1233" t="b">
        <f>ABS(ABS(A1233)-ABS(stable!A1233)) &lt;= 0.001</f>
        <v>0</v>
      </c>
    </row>
    <row r="1234" spans="1:8" hidden="1" x14ac:dyDescent="0.35">
      <c r="A1234">
        <v>-2.9812791203740401E-2</v>
      </c>
      <c r="B1234">
        <v>3.2445813974629402E-2</v>
      </c>
      <c r="C1234">
        <v>0.80054059699867097</v>
      </c>
      <c r="D1234">
        <v>0.79677971775496803</v>
      </c>
      <c r="E1234">
        <v>3.1367431586794101</v>
      </c>
      <c r="F1234">
        <v>3.1307358298621102</v>
      </c>
      <c r="G1234" t="b">
        <f>ABS(ABS(B1234)-ABS(stable!B1234)) &lt;= 0.000001</f>
        <v>0</v>
      </c>
      <c r="H1234" t="b">
        <f>ABS(ABS(A1234)-ABS(stable!A1234)) &lt;= 0.001</f>
        <v>0</v>
      </c>
    </row>
    <row r="1235" spans="1:8" hidden="1" x14ac:dyDescent="0.35">
      <c r="A1235">
        <v>-1.9858423621891198E-2</v>
      </c>
      <c r="B1235">
        <v>-3.2672040540199197E-2</v>
      </c>
      <c r="C1235">
        <v>1.0244137683002099</v>
      </c>
      <c r="D1235">
        <v>1.02147740974489</v>
      </c>
      <c r="E1235">
        <v>3.1367432999260099</v>
      </c>
      <c r="F1235">
        <v>3.1307358298621102</v>
      </c>
      <c r="G1235" t="b">
        <f>ABS(ABS(B1235)-ABS(stable!B1235)) &lt;= 0.000001</f>
        <v>0</v>
      </c>
      <c r="H1235" t="b">
        <f>ABS(ABS(A1235)-ABS(stable!A1235)) &lt;= 0.001</f>
        <v>0</v>
      </c>
    </row>
    <row r="1236" spans="1:8" hidden="1" x14ac:dyDescent="0.35">
      <c r="A1236">
        <v>-0.11337588718071499</v>
      </c>
      <c r="B1236">
        <v>3.3069987357440198E-2</v>
      </c>
      <c r="C1236">
        <v>0.20082219270277299</v>
      </c>
      <c r="D1236">
        <v>0.18526332907135601</v>
      </c>
      <c r="E1236">
        <v>3.1367428818454499</v>
      </c>
      <c r="F1236">
        <v>3.1307358298621102</v>
      </c>
      <c r="G1236" t="b">
        <f>ABS(ABS(B1236)-ABS(stable!B1236)) &lt;= 0.000001</f>
        <v>0</v>
      </c>
      <c r="H1236" t="b">
        <f>ABS(ABS(A1236)-ABS(stable!A1236)) &lt;= 0.001</f>
        <v>0</v>
      </c>
    </row>
    <row r="1237" spans="1:8" hidden="1" x14ac:dyDescent="0.35">
      <c r="A1237">
        <v>-1.9796934984706801E-2</v>
      </c>
      <c r="B1237">
        <v>-3.3258818021574398E-2</v>
      </c>
      <c r="C1237">
        <v>1.0262482843692999</v>
      </c>
      <c r="D1237">
        <v>1.0233171893342401</v>
      </c>
      <c r="E1237">
        <v>3.1367433010460899</v>
      </c>
      <c r="F1237">
        <v>3.1307358298621102</v>
      </c>
      <c r="G1237" t="b">
        <f>ABS(ABS(B1237)-ABS(stable!B1237)) &lt;= 0.000001</f>
        <v>0</v>
      </c>
      <c r="H1237" t="b">
        <f>ABS(ABS(A1237)-ABS(stable!A1237)) &lt;= 0.001</f>
        <v>0</v>
      </c>
    </row>
    <row r="1238" spans="1:8" hidden="1" x14ac:dyDescent="0.35">
      <c r="A1238">
        <v>-3.00522798583647E-2</v>
      </c>
      <c r="B1238">
        <v>3.3499724941843202E-2</v>
      </c>
      <c r="C1238">
        <v>0.79642978380281704</v>
      </c>
      <c r="D1238">
        <v>0.79264940189194899</v>
      </c>
      <c r="E1238">
        <v>3.13674315607064</v>
      </c>
      <c r="F1238">
        <v>3.1307358298621102</v>
      </c>
      <c r="G1238" t="b">
        <f>ABS(ABS(B1238)-ABS(stable!B1238)) &lt;= 0.000001</f>
        <v>0</v>
      </c>
      <c r="H1238" t="b">
        <f>ABS(ABS(A1238)-ABS(stable!A1238)) &lt;= 0.001</f>
        <v>0</v>
      </c>
    </row>
    <row r="1239" spans="1:8" hidden="1" x14ac:dyDescent="0.35">
      <c r="A1239">
        <v>-0.122165106074797</v>
      </c>
      <c r="B1239">
        <v>-3.3728206377461802E-2</v>
      </c>
      <c r="C1239">
        <v>0.157899711004414</v>
      </c>
      <c r="D1239">
        <v>0.137569157567417</v>
      </c>
      <c r="E1239">
        <v>3.13674287548357</v>
      </c>
      <c r="F1239">
        <v>3.1307358298621102</v>
      </c>
      <c r="G1239" t="b">
        <f>ABS(ABS(B1239)-ABS(stable!B1239)) &lt;= 0.000001</f>
        <v>0</v>
      </c>
      <c r="H1239" t="b">
        <f>ABS(ABS(A1239)-ABS(stable!A1239)) &lt;= 0.001</f>
        <v>0</v>
      </c>
    </row>
    <row r="1240" spans="1:8" hidden="1" x14ac:dyDescent="0.35">
      <c r="A1240">
        <v>-3.0231694046502101E-2</v>
      </c>
      <c r="B1240">
        <v>3.4278146451121497E-2</v>
      </c>
      <c r="C1240">
        <v>0.79337824949954605</v>
      </c>
      <c r="D1240">
        <v>0.78958325875435698</v>
      </c>
      <c r="E1240">
        <v>3.1367431541359201</v>
      </c>
      <c r="F1240">
        <v>3.1307358298621102</v>
      </c>
      <c r="G1240" t="b">
        <f>ABS(ABS(B1240)-ABS(stable!B1240)) &lt;= 0.000001</f>
        <v>0</v>
      </c>
      <c r="H1240" t="b">
        <f>ABS(ABS(A1240)-ABS(stable!A1240)) &lt;= 0.001</f>
        <v>0</v>
      </c>
    </row>
    <row r="1241" spans="1:8" hidden="1" x14ac:dyDescent="0.35">
      <c r="A1241">
        <v>-3.0291460097141301E-2</v>
      </c>
      <c r="B1241">
        <v>3.4535365289632101E-2</v>
      </c>
      <c r="C1241">
        <v>0.79236700593841103</v>
      </c>
      <c r="D1241">
        <v>0.78856714899036495</v>
      </c>
      <c r="E1241">
        <v>3.1367431534951198</v>
      </c>
      <c r="F1241">
        <v>3.1307358298621102</v>
      </c>
      <c r="G1241" t="b">
        <f>ABS(ABS(B1241)-ABS(stable!B1241)) &lt;= 0.000001</f>
        <v>0</v>
      </c>
      <c r="H1241" t="b">
        <f>ABS(ABS(A1241)-ABS(stable!A1241)) &lt;= 0.001</f>
        <v>0</v>
      </c>
    </row>
    <row r="1242" spans="1:8" hidden="1" x14ac:dyDescent="0.35">
      <c r="A1242">
        <v>-0.122179154790652</v>
      </c>
      <c r="B1242">
        <v>-3.47615621502637E-2</v>
      </c>
      <c r="C1242">
        <v>0.15760326377376099</v>
      </c>
      <c r="D1242">
        <v>0.13722879863738299</v>
      </c>
      <c r="E1242">
        <v>3.1367428754387898</v>
      </c>
      <c r="F1242">
        <v>3.1307358298621102</v>
      </c>
      <c r="G1242" t="b">
        <f>ABS(ABS(B1242)-ABS(stable!B1242)) &lt;= 0.000001</f>
        <v>0</v>
      </c>
      <c r="H1242" t="b">
        <f>ABS(ABS(A1242)-ABS(stable!A1242)) &lt;= 0.001</f>
        <v>0</v>
      </c>
    </row>
    <row r="1243" spans="1:8" hidden="1" x14ac:dyDescent="0.35">
      <c r="A1243">
        <v>-3.0470642133822699E-2</v>
      </c>
      <c r="B1243">
        <v>3.5300342807271401E-2</v>
      </c>
      <c r="C1243">
        <v>0.78935086833471502</v>
      </c>
      <c r="D1243">
        <v>0.78553642284619296</v>
      </c>
      <c r="E1243">
        <v>3.1367431515848798</v>
      </c>
      <c r="F1243">
        <v>3.1307358298621102</v>
      </c>
      <c r="G1243" t="b">
        <f>ABS(ABS(B1243)-ABS(stable!B1243)) &lt;= 0.000001</f>
        <v>0</v>
      </c>
      <c r="H1243" t="b">
        <f>ABS(ABS(A1243)-ABS(stable!A1243)) &lt;= 0.001</f>
        <v>0</v>
      </c>
    </row>
    <row r="1244" spans="1:8" hidden="1" x14ac:dyDescent="0.35">
      <c r="A1244">
        <v>-0.112678191024898</v>
      </c>
      <c r="B1244">
        <v>3.5495782584868997E-2</v>
      </c>
      <c r="C1244">
        <v>0.20367991982123801</v>
      </c>
      <c r="D1244">
        <v>0.18835725967417299</v>
      </c>
      <c r="E1244">
        <v>3.1367428823285302</v>
      </c>
      <c r="F1244">
        <v>3.1307358298621102</v>
      </c>
      <c r="G1244" t="b">
        <f>ABS(ABS(B1244)-ABS(stable!B1244)) &lt;= 0.000001</f>
        <v>0</v>
      </c>
      <c r="H1244" t="b">
        <f>ABS(ABS(A1244)-ABS(stable!A1244)) &lt;= 0.001</f>
        <v>0</v>
      </c>
    </row>
    <row r="1245" spans="1:8" hidden="1" x14ac:dyDescent="0.35">
      <c r="A1245">
        <v>-0.112607925366233</v>
      </c>
      <c r="B1245">
        <v>3.5733386223215403E-2</v>
      </c>
      <c r="C1245">
        <v>0.203967323366124</v>
      </c>
      <c r="D1245">
        <v>0.18866800599351499</v>
      </c>
      <c r="E1245">
        <v>3.1367428823776802</v>
      </c>
      <c r="F1245">
        <v>3.1307358298621102</v>
      </c>
      <c r="G1245" t="b">
        <f>ABS(ABS(B1245)-ABS(stable!B1245)) &lt;= 0.000001</f>
        <v>0</v>
      </c>
      <c r="H1245" t="b">
        <f>ABS(ABS(A1245)-ABS(stable!A1245)) &lt;= 0.001</f>
        <v>0</v>
      </c>
    </row>
    <row r="1246" spans="1:8" hidden="1" x14ac:dyDescent="0.35">
      <c r="A1246">
        <v>-0.112537574361102</v>
      </c>
      <c r="B1246">
        <v>3.5970101683388198E-2</v>
      </c>
      <c r="C1246">
        <v>0.20425501492829701</v>
      </c>
      <c r="D1246">
        <v>0.188978989727666</v>
      </c>
      <c r="E1246">
        <v>3.1367428824269799</v>
      </c>
      <c r="F1246">
        <v>3.1307358298621102</v>
      </c>
      <c r="G1246" t="b">
        <f>ABS(ABS(B1246)-ABS(stable!B1246)) &lt;= 0.000001</f>
        <v>0</v>
      </c>
      <c r="H1246" t="b">
        <f>ABS(ABS(A1246)-ABS(stable!A1246)) &lt;= 0.001</f>
        <v>0</v>
      </c>
    </row>
    <row r="1247" spans="1:8" hidden="1" x14ac:dyDescent="0.35">
      <c r="A1247">
        <v>-0.112467139525152</v>
      </c>
      <c r="B1247">
        <v>3.6205931869217001E-2</v>
      </c>
      <c r="C1247">
        <v>0.20454299104691601</v>
      </c>
      <c r="D1247">
        <v>0.189290207280012</v>
      </c>
      <c r="E1247">
        <v>3.1367428824764101</v>
      </c>
      <c r="F1247">
        <v>3.1307358298621102</v>
      </c>
      <c r="G1247" t="b">
        <f>ABS(ABS(B1247)-ABS(stable!B1247)) &lt;= 0.000001</f>
        <v>0</v>
      </c>
      <c r="H1247" t="b">
        <f>ABS(ABS(A1247)-ABS(stable!A1247)) &lt;= 0.001</f>
        <v>0</v>
      </c>
    </row>
    <row r="1248" spans="1:8" hidden="1" x14ac:dyDescent="0.35">
      <c r="A1248">
        <v>-3.0709279729775101E-2</v>
      </c>
      <c r="B1248">
        <v>3.6304950422782201E-2</v>
      </c>
      <c r="C1248">
        <v>0.78536986234579098</v>
      </c>
      <c r="D1248">
        <v>0.78153598860004803</v>
      </c>
      <c r="E1248">
        <v>3.1367431490661</v>
      </c>
      <c r="F1248">
        <v>3.1307358298621102</v>
      </c>
      <c r="G1248" t="b">
        <f>ABS(ABS(B1248)-ABS(stable!B1248)) &lt;= 0.000001</f>
        <v>0</v>
      </c>
      <c r="H1248" t="b">
        <f>ABS(ABS(A1248)-ABS(stable!A1248)) &lt;= 0.001</f>
        <v>0</v>
      </c>
    </row>
    <row r="1249" spans="1:8" hidden="1" x14ac:dyDescent="0.35">
      <c r="A1249">
        <v>-3.0768890428533702E-2</v>
      </c>
      <c r="B1249">
        <v>3.6553397946069099E-2</v>
      </c>
      <c r="C1249">
        <v>0.78438175034078395</v>
      </c>
      <c r="D1249">
        <v>0.78054302359868499</v>
      </c>
      <c r="E1249">
        <v>3.1367431484411998</v>
      </c>
      <c r="F1249">
        <v>3.1307358298621102</v>
      </c>
      <c r="G1249" t="b">
        <f>ABS(ABS(B1249)-ABS(stable!B1249)) &lt;= 0.000001</f>
        <v>0</v>
      </c>
      <c r="H1249" t="b">
        <f>ABS(ABS(A1249)-ABS(stable!A1249)) &lt;= 0.001</f>
        <v>0</v>
      </c>
    </row>
    <row r="1250" spans="1:8" hidden="1" x14ac:dyDescent="0.35">
      <c r="A1250">
        <v>-3.0828481640375001E-2</v>
      </c>
      <c r="B1250">
        <v>3.68007753744179E-2</v>
      </c>
      <c r="C1250">
        <v>0.78339646549679498</v>
      </c>
      <c r="D1250">
        <v>0.77955288736332495</v>
      </c>
      <c r="E1250">
        <v>3.1367431478184802</v>
      </c>
      <c r="F1250">
        <v>3.1307358298621102</v>
      </c>
      <c r="G1250" t="b">
        <f>ABS(ABS(B1250)-ABS(stable!B1250)) &lt;= 0.000001</f>
        <v>0</v>
      </c>
      <c r="H1250" t="b">
        <f>ABS(ABS(A1250)-ABS(stable!A1250)) &lt;= 0.001</f>
        <v>0</v>
      </c>
    </row>
    <row r="1251" spans="1:8" hidden="1" x14ac:dyDescent="0.35">
      <c r="A1251">
        <v>-0.11225534305663901</v>
      </c>
      <c r="B1251">
        <v>3.6908152815516598E-2</v>
      </c>
      <c r="C1251">
        <v>0.20540860863079799</v>
      </c>
      <c r="D1251">
        <v>0.190225244739121</v>
      </c>
      <c r="E1251">
        <v>3.1367428826256898</v>
      </c>
      <c r="F1251">
        <v>3.1307358298621102</v>
      </c>
      <c r="G1251" t="b">
        <f>ABS(ABS(B1251)-ABS(stable!B1251)) &lt;= 0.000001</f>
        <v>0</v>
      </c>
      <c r="H1251" t="b">
        <f>ABS(ABS(A1251)-ABS(stable!A1251)) &lt;= 0.001</f>
        <v>0</v>
      </c>
    </row>
    <row r="1252" spans="1:8" hidden="1" x14ac:dyDescent="0.35">
      <c r="A1252">
        <v>-0.11218458411792601</v>
      </c>
      <c r="B1252">
        <v>3.7140482971112103E-2</v>
      </c>
      <c r="C1252">
        <v>0.205697703929725</v>
      </c>
      <c r="D1252">
        <v>0.190537378454574</v>
      </c>
      <c r="E1252">
        <v>3.1367428826757302</v>
      </c>
      <c r="F1252">
        <v>3.1307358298621102</v>
      </c>
      <c r="G1252" t="b">
        <f>ABS(ABS(B1252)-ABS(stable!B1252)) &lt;= 0.000001</f>
        <v>0</v>
      </c>
      <c r="H1252" t="b">
        <f>ABS(ABS(A1252)-ABS(stable!A1252)) &lt;= 0.001</f>
        <v>0</v>
      </c>
    </row>
    <row r="1253" spans="1:8" hidden="1" x14ac:dyDescent="0.35">
      <c r="A1253">
        <v>-3.0947605720673E-2</v>
      </c>
      <c r="B1253">
        <v>3.7292343453658797E-2</v>
      </c>
      <c r="C1253">
        <v>0.78143431868563096</v>
      </c>
      <c r="D1253">
        <v>0.77758104253054205</v>
      </c>
      <c r="E1253">
        <v>3.1367431465789002</v>
      </c>
      <c r="F1253">
        <v>3.1307358298621102</v>
      </c>
      <c r="G1253" t="b">
        <f>ABS(ABS(B1253)-ABS(stable!B1253)) &lt;= 0.000001</f>
        <v>0</v>
      </c>
      <c r="H1253" t="b">
        <f>ABS(ABS(A1253)-ABS(stable!A1253)) &lt;= 0.001</f>
        <v>0</v>
      </c>
    </row>
    <row r="1254" spans="1:8" hidden="1" x14ac:dyDescent="0.35">
      <c r="A1254">
        <v>-3.10071385814518E-2</v>
      </c>
      <c r="B1254">
        <v>3.7536545473443102E-2</v>
      </c>
      <c r="C1254">
        <v>0.780457428767934</v>
      </c>
      <c r="D1254">
        <v>0.77659930596085602</v>
      </c>
      <c r="E1254">
        <v>3.1367431459622801</v>
      </c>
      <c r="F1254">
        <v>3.1307358298621102</v>
      </c>
      <c r="G1254" t="b">
        <f>ABS(ABS(B1254)-ABS(stable!B1254)) &lt;= 0.000001</f>
        <v>0</v>
      </c>
      <c r="H1254" t="b">
        <f>ABS(ABS(A1254)-ABS(stable!A1254)) &lt;= 0.001</f>
        <v>0</v>
      </c>
    </row>
    <row r="1255" spans="1:8" hidden="1" x14ac:dyDescent="0.35">
      <c r="A1255">
        <v>-3.1066651919184399E-2</v>
      </c>
      <c r="B1255">
        <v>3.77797000596529E-2</v>
      </c>
      <c r="C1255">
        <v>0.779483310436763</v>
      </c>
      <c r="D1255">
        <v>0.77562034254143997</v>
      </c>
      <c r="E1255">
        <v>3.1367431453474599</v>
      </c>
      <c r="F1255">
        <v>3.1307358298621102</v>
      </c>
      <c r="G1255" t="b">
        <f>ABS(ABS(B1255)-ABS(stable!B1255)) &lt;= 0.000001</f>
        <v>0</v>
      </c>
      <c r="H1255" t="b">
        <f>ABS(ABS(A1255)-ABS(stable!A1255)) &lt;= 0.001</f>
        <v>0</v>
      </c>
    </row>
    <row r="1256" spans="1:8" hidden="1" x14ac:dyDescent="0.35">
      <c r="A1256">
        <v>-0.122203736265361</v>
      </c>
      <c r="B1256">
        <v>-3.7911873570052698E-2</v>
      </c>
      <c r="C1256">
        <v>0.15674833712382</v>
      </c>
      <c r="D1256">
        <v>0.136246085249624</v>
      </c>
      <c r="E1256">
        <v>3.1367428753073399</v>
      </c>
      <c r="F1256">
        <v>3.1307358298621102</v>
      </c>
      <c r="G1256" t="b">
        <f>ABS(ABS(B1256)-ABS(stable!B1256)) &lt;= 0.000001</f>
        <v>0</v>
      </c>
      <c r="H1256" t="b">
        <f>ABS(ABS(A1256)-ABS(stable!A1256)) &lt;= 0.001</f>
        <v>0</v>
      </c>
    </row>
    <row r="1257" spans="1:8" hidden="1" x14ac:dyDescent="0.35">
      <c r="A1257">
        <v>-0.111829640677602</v>
      </c>
      <c r="B1257">
        <v>3.8289227522752899E-2</v>
      </c>
      <c r="C1257">
        <v>0.207147254749737</v>
      </c>
      <c r="D1257">
        <v>0.19210135888142099</v>
      </c>
      <c r="E1257">
        <v>3.1367428829283699</v>
      </c>
      <c r="F1257">
        <v>3.1307358298621102</v>
      </c>
      <c r="G1257" t="b">
        <f>ABS(ABS(B1257)-ABS(stable!B1257)) &lt;= 0.000001</f>
        <v>0</v>
      </c>
      <c r="H1257" t="b">
        <f>ABS(ABS(A1257)-ABS(stable!A1257)) &lt;= 0.001</f>
        <v>0</v>
      </c>
    </row>
    <row r="1258" spans="1:8" hidden="1" x14ac:dyDescent="0.35">
      <c r="A1258">
        <v>-3.1245074681320401E-2</v>
      </c>
      <c r="B1258">
        <v>3.8502934527321203E-2</v>
      </c>
      <c r="C1258">
        <v>0.776577449293124</v>
      </c>
      <c r="D1258">
        <v>0.77269995541511005</v>
      </c>
      <c r="E1258">
        <v>3.1367431435142099</v>
      </c>
      <c r="F1258">
        <v>3.1307358298621102</v>
      </c>
      <c r="G1258" t="b">
        <f>ABS(ABS(B1258)-ABS(stable!B1258)) &lt;= 0.000001</f>
        <v>0</v>
      </c>
      <c r="H1258" t="b">
        <f>ABS(ABS(A1258)-ABS(stable!A1258)) &lt;= 0.001</f>
        <v>0</v>
      </c>
    </row>
    <row r="1259" spans="1:8" hidden="1" x14ac:dyDescent="0.35">
      <c r="A1259">
        <v>-1.9243981581919499E-2</v>
      </c>
      <c r="B1259">
        <v>-3.8684257046426598E-2</v>
      </c>
      <c r="C1259">
        <v>1.04310353591201</v>
      </c>
      <c r="D1259">
        <v>1.0402199311696001</v>
      </c>
      <c r="E1259">
        <v>3.13674331129176</v>
      </c>
      <c r="F1259">
        <v>3.1307358298621102</v>
      </c>
      <c r="G1259" t="b">
        <f>ABS(ABS(B1259)-ABS(stable!B1259)) &lt;= 0.000001</f>
        <v>0</v>
      </c>
      <c r="H1259" t="b">
        <f>ABS(ABS(A1259)-ABS(stable!A1259)) &lt;= 0.001</f>
        <v>0</v>
      </c>
    </row>
    <row r="1260" spans="1:8" hidden="1" x14ac:dyDescent="0.35">
      <c r="A1260">
        <v>-0.111615795722002</v>
      </c>
      <c r="B1260">
        <v>3.8968284328601797E-2</v>
      </c>
      <c r="C1260">
        <v>0.20802017133134901</v>
      </c>
      <c r="D1260">
        <v>0.193042322978837</v>
      </c>
      <c r="E1260">
        <v>3.1367428830817601</v>
      </c>
      <c r="F1260">
        <v>3.1307358298621102</v>
      </c>
      <c r="G1260" t="b">
        <f>ABS(ABS(B1260)-ABS(stable!B1260)) &lt;= 0.000001</f>
        <v>0</v>
      </c>
      <c r="H1260" t="b">
        <f>ABS(ABS(A1260)-ABS(stable!A1260)) &lt;= 0.001</f>
        <v>0</v>
      </c>
    </row>
    <row r="1261" spans="1:8" hidden="1" x14ac:dyDescent="0.35">
      <c r="A1261">
        <v>-1.9182598258128101E-2</v>
      </c>
      <c r="B1261">
        <v>-3.9303533067045399E-2</v>
      </c>
      <c r="C1261">
        <v>1.0450154913571501</v>
      </c>
      <c r="D1261">
        <v>1.0421371764743601</v>
      </c>
      <c r="E1261">
        <v>3.1367433124485702</v>
      </c>
      <c r="F1261">
        <v>3.1307358298621102</v>
      </c>
      <c r="G1261" t="b">
        <f>ABS(ABS(B1261)-ABS(stable!B1261)) &lt;= 0.000001</f>
        <v>0</v>
      </c>
      <c r="H1261" t="b">
        <f>ABS(ABS(A1261)-ABS(stable!A1261)) &lt;= 0.001</f>
        <v>0</v>
      </c>
    </row>
    <row r="1262" spans="1:8" hidden="1" x14ac:dyDescent="0.35">
      <c r="A1262">
        <v>-3.1482698521535797E-2</v>
      </c>
      <c r="B1262">
        <v>3.9452918599445497E-2</v>
      </c>
      <c r="C1262">
        <v>0.77274094153371797</v>
      </c>
      <c r="D1262">
        <v>0.76884410089926702</v>
      </c>
      <c r="E1262">
        <v>3.13674314109692</v>
      </c>
      <c r="F1262">
        <v>3.1307358298621102</v>
      </c>
      <c r="G1262" t="b">
        <f>ABS(ABS(B1262)-ABS(stable!B1262)) &lt;= 0.000001</f>
        <v>0</v>
      </c>
      <c r="H1262" t="b">
        <f>ABS(ABS(A1262)-ABS(stable!A1262)) &lt;= 0.001</f>
        <v>0</v>
      </c>
    </row>
    <row r="1263" spans="1:8" hidden="1" x14ac:dyDescent="0.35">
      <c r="A1263">
        <v>-3.1542055670855398E-2</v>
      </c>
      <c r="B1263">
        <v>3.9687891794884002E-2</v>
      </c>
      <c r="C1263">
        <v>0.77178850730788995</v>
      </c>
      <c r="D1263">
        <v>0.76788683370484401</v>
      </c>
      <c r="E1263">
        <v>3.1367431404974</v>
      </c>
      <c r="F1263">
        <v>3.1307358298621102</v>
      </c>
      <c r="G1263" t="b">
        <f>ABS(ABS(B1263)-ABS(stable!B1263)) &lt;= 0.000001</f>
        <v>0</v>
      </c>
      <c r="H1263" t="b">
        <f>ABS(ABS(A1263)-ABS(stable!A1263)) &lt;= 0.001</f>
        <v>0</v>
      </c>
    </row>
    <row r="1264" spans="1:8" hidden="1" x14ac:dyDescent="0.35">
      <c r="A1264">
        <v>-0.111329704322652</v>
      </c>
      <c r="B1264">
        <v>3.98620110473272E-2</v>
      </c>
      <c r="C1264">
        <v>0.20918766603706501</v>
      </c>
      <c r="D1264">
        <v>0.19429983580962701</v>
      </c>
      <c r="E1264">
        <v>3.1367428832884898</v>
      </c>
      <c r="F1264">
        <v>3.1307358298621102</v>
      </c>
      <c r="G1264" t="b">
        <f>ABS(ABS(B1264)-ABS(stable!B1264)) &lt;= 0.000001</f>
        <v>0</v>
      </c>
      <c r="H1264" t="b">
        <f>ABS(ABS(A1264)-ABS(stable!A1264)) &lt;= 0.001</f>
        <v>0</v>
      </c>
    </row>
    <row r="1265" spans="1:8" hidden="1" x14ac:dyDescent="0.35">
      <c r="A1265">
        <v>-0.122205021170358</v>
      </c>
      <c r="B1265">
        <v>-4.00544665321843E-2</v>
      </c>
      <c r="C1265">
        <v>0.15620790927303799</v>
      </c>
      <c r="D1265">
        <v>0.13562398592955999</v>
      </c>
      <c r="E1265">
        <v>3.13674287522214</v>
      </c>
      <c r="F1265">
        <v>3.1307358298621102</v>
      </c>
      <c r="G1265" t="b">
        <f>ABS(ABS(B1265)-ABS(stable!B1265)) &lt;= 0.000001</f>
        <v>0</v>
      </c>
      <c r="H1265" t="b">
        <f>ABS(ABS(A1265)-ABS(stable!A1265)) &lt;= 0.001</f>
        <v>0</v>
      </c>
    </row>
    <row r="1266" spans="1:8" hidden="1" x14ac:dyDescent="0.35">
      <c r="A1266">
        <v>-0.111186263849555</v>
      </c>
      <c r="B1266">
        <v>4.0303932922888301E-2</v>
      </c>
      <c r="C1266">
        <v>0.20977292468964101</v>
      </c>
      <c r="D1266">
        <v>0.194929798651092</v>
      </c>
      <c r="E1266">
        <v>3.1367428833928002</v>
      </c>
      <c r="F1266">
        <v>3.1307358298621102</v>
      </c>
      <c r="G1266" t="b">
        <f>ABS(ABS(B1266)-ABS(stable!B1266)) &lt;= 0.000001</f>
        <v>0</v>
      </c>
      <c r="H1266" t="b">
        <f>ABS(ABS(A1266)-ABS(stable!A1266)) &lt;= 0.001</f>
        <v>0</v>
      </c>
    </row>
    <row r="1267" spans="1:8" hidden="1" x14ac:dyDescent="0.35">
      <c r="A1267">
        <v>-0.111114448470101</v>
      </c>
      <c r="B1267">
        <v>4.0523670995112802E-2</v>
      </c>
      <c r="C1267">
        <v>0.210065925367485</v>
      </c>
      <c r="D1267">
        <v>0.19524507527067</v>
      </c>
      <c r="E1267">
        <v>3.1367428834451498</v>
      </c>
      <c r="F1267">
        <v>3.1307358298621102</v>
      </c>
      <c r="G1267" t="b">
        <f>ABS(ABS(B1267)-ABS(stable!B1267)) &lt;= 0.000001</f>
        <v>0</v>
      </c>
      <c r="H1267" t="b">
        <f>ABS(ABS(A1267)-ABS(stable!A1267)) &lt;= 0.001</f>
        <v>0</v>
      </c>
    </row>
    <row r="1268" spans="1:8" hidden="1" x14ac:dyDescent="0.35">
      <c r="A1268">
        <v>-3.1779289262837997E-2</v>
      </c>
      <c r="B1268">
        <v>4.0617852537364399E-2</v>
      </c>
      <c r="C1268">
        <v>0.76800514625294602</v>
      </c>
      <c r="D1268">
        <v>0.76408415532281104</v>
      </c>
      <c r="E1268">
        <v>3.13674313811774</v>
      </c>
      <c r="F1268">
        <v>3.1307358298621102</v>
      </c>
      <c r="G1268" t="b">
        <f>ABS(ABS(B1268)-ABS(stable!B1268)) &lt;= 0.000001</f>
        <v>0</v>
      </c>
      <c r="H1268" t="b">
        <f>ABS(ABS(A1268)-ABS(stable!A1268)) &lt;= 0.001</f>
        <v>0</v>
      </c>
    </row>
    <row r="1269" spans="1:8" hidden="1" x14ac:dyDescent="0.35">
      <c r="A1269">
        <v>-3.1838548844920399E-2</v>
      </c>
      <c r="B1269">
        <v>4.0847885364984703E-2</v>
      </c>
      <c r="C1269">
        <v>0.76706583691294605</v>
      </c>
      <c r="D1269">
        <v>0.76314002024099603</v>
      </c>
      <c r="E1269">
        <v>3.13674313752764</v>
      </c>
      <c r="F1269">
        <v>3.1307358298621102</v>
      </c>
      <c r="G1269" t="b">
        <f>ABS(ABS(B1269)-ABS(stable!B1269)) &lt;= 0.000001</f>
        <v>0</v>
      </c>
      <c r="H1269" t="b">
        <f>ABS(ABS(A1269)-ABS(stable!A1269)) &lt;= 0.001</f>
        <v>0</v>
      </c>
    </row>
    <row r="1270" spans="1:8" hidden="1" x14ac:dyDescent="0.35">
      <c r="A1270">
        <v>-3.1897789081480797E-2</v>
      </c>
      <c r="B1270">
        <v>4.1076946179470102E-2</v>
      </c>
      <c r="C1270">
        <v>0.76612911176647402</v>
      </c>
      <c r="D1270">
        <v>0.76219847075356995</v>
      </c>
      <c r="E1270">
        <v>3.1367431369391099</v>
      </c>
      <c r="F1270">
        <v>3.1307358298621102</v>
      </c>
      <c r="G1270" t="b">
        <f>ABS(ABS(B1270)-ABS(stable!B1270)) &lt;= 0.000001</f>
        <v>0</v>
      </c>
      <c r="H1270" t="b">
        <f>ABS(ABS(A1270)-ABS(stable!A1270)) &lt;= 0.001</f>
        <v>0</v>
      </c>
    </row>
    <row r="1271" spans="1:8" hidden="1" x14ac:dyDescent="0.35">
      <c r="A1271">
        <v>-0.11089863390181</v>
      </c>
      <c r="B1271">
        <v>4.11780352290462E-2</v>
      </c>
      <c r="C1271">
        <v>0.210946390074854</v>
      </c>
      <c r="D1271">
        <v>0.19619206340856701</v>
      </c>
      <c r="E1271">
        <v>3.1367428836032101</v>
      </c>
      <c r="F1271">
        <v>3.1307358298621102</v>
      </c>
      <c r="G1271" t="b">
        <f>ABS(ABS(B1271)-ABS(stable!B1271)) &lt;= 0.000001</f>
        <v>0</v>
      </c>
      <c r="H1271" t="b">
        <f>ABS(ABS(A1271)-ABS(stable!A1271)) &lt;= 0.001</f>
        <v>0</v>
      </c>
    </row>
    <row r="1272" spans="1:8" hidden="1" x14ac:dyDescent="0.35">
      <c r="A1272">
        <v>-0.11082657618802701</v>
      </c>
      <c r="B1272">
        <v>4.1394551485696603E-2</v>
      </c>
      <c r="C1272">
        <v>0.21124035978266401</v>
      </c>
      <c r="D1272">
        <v>0.196508106211882</v>
      </c>
      <c r="E1272">
        <v>3.1367428836562299</v>
      </c>
      <c r="F1272">
        <v>3.1307358298621102</v>
      </c>
      <c r="G1272" t="b">
        <f>ABS(ABS(B1272)-ABS(stable!B1272)) &lt;= 0.000001</f>
        <v>0</v>
      </c>
      <c r="H1272" t="b">
        <f>ABS(ABS(A1272)-ABS(stable!A1272)) &lt;= 0.001</f>
        <v>0</v>
      </c>
    </row>
    <row r="1273" spans="1:8" hidden="1" x14ac:dyDescent="0.35">
      <c r="A1273">
        <v>-0.110754460244214</v>
      </c>
      <c r="B1273">
        <v>4.16102711305514E-2</v>
      </c>
      <c r="C1273">
        <v>0.211534567581557</v>
      </c>
      <c r="D1273">
        <v>0.19682433648973399</v>
      </c>
      <c r="E1273">
        <v>3.1367428837093998</v>
      </c>
      <c r="F1273">
        <v>3.1307358298621102</v>
      </c>
      <c r="G1273" t="b">
        <f>ABS(ABS(B1273)-ABS(stable!B1273)) &lt;= 0.000001</f>
        <v>0</v>
      </c>
      <c r="H1273" t="b">
        <f>ABS(ABS(A1273)-ABS(stable!A1273)) &lt;= 0.001</f>
        <v>0</v>
      </c>
    </row>
    <row r="1274" spans="1:8" hidden="1" x14ac:dyDescent="0.35">
      <c r="A1274">
        <v>-3.2075392880100299E-2</v>
      </c>
      <c r="B1274">
        <v>4.1758343596629298E-2</v>
      </c>
      <c r="C1274">
        <v>0.76333433019396602</v>
      </c>
      <c r="D1274">
        <v>0.75938922452847701</v>
      </c>
      <c r="E1274">
        <v>3.1367431351848198</v>
      </c>
      <c r="F1274">
        <v>3.1307358298621102</v>
      </c>
      <c r="G1274" t="b">
        <f>ABS(ABS(B1274)-ABS(stable!B1274)) &lt;= 0.000001</f>
        <v>0</v>
      </c>
      <c r="H1274" t="b">
        <f>ABS(ABS(A1274)-ABS(stable!A1274)) &lt;= 0.001</f>
        <v>0</v>
      </c>
    </row>
    <row r="1275" spans="1:8" hidden="1" x14ac:dyDescent="0.35">
      <c r="A1275">
        <v>-3.2134555261696097E-2</v>
      </c>
      <c r="B1275">
        <v>4.1983564643018202E-2</v>
      </c>
      <c r="C1275">
        <v>0.76240782518127204</v>
      </c>
      <c r="D1275">
        <v>0.75845790071421604</v>
      </c>
      <c r="E1275">
        <v>3.1367431346039298</v>
      </c>
      <c r="F1275">
        <v>3.1307358298621102</v>
      </c>
      <c r="G1275" t="b">
        <f>ABS(ABS(B1275)-ABS(stable!B1275)) &lt;= 0.000001</f>
        <v>0</v>
      </c>
      <c r="H1275" t="b">
        <f>ABS(ABS(A1275)-ABS(stable!A1275)) &lt;= 0.001</f>
        <v>0</v>
      </c>
    </row>
    <row r="1276" spans="1:8" hidden="1" x14ac:dyDescent="0.35">
      <c r="A1276">
        <v>-3.2193698135720497E-2</v>
      </c>
      <c r="B1276">
        <v>4.2207837932554899E-2</v>
      </c>
      <c r="C1276">
        <v>0.76148384527714996</v>
      </c>
      <c r="D1276">
        <v>0.75752910337196699</v>
      </c>
      <c r="E1276">
        <v>3.1367431340246501</v>
      </c>
      <c r="F1276">
        <v>3.1307358298621102</v>
      </c>
      <c r="G1276" t="b">
        <f>ABS(ABS(B1276)-ABS(stable!B1276)) &lt;= 0.000001</f>
        <v>0</v>
      </c>
      <c r="H1276" t="b">
        <f>ABS(ABS(A1276)-ABS(stable!A1276)) &lt;= 0.001</f>
        <v>0</v>
      </c>
    </row>
    <row r="1277" spans="1:8" hidden="1" x14ac:dyDescent="0.35">
      <c r="A1277">
        <v>-3.2252821562464201E-2</v>
      </c>
      <c r="B1277">
        <v>4.2431168564125002E-2</v>
      </c>
      <c r="C1277">
        <v>0.76056237746154198</v>
      </c>
      <c r="D1277">
        <v>0.75660281946671903</v>
      </c>
      <c r="E1277">
        <v>3.1367431334470699</v>
      </c>
      <c r="F1277">
        <v>3.1307358298621102</v>
      </c>
      <c r="G1277" t="b">
        <f>ABS(ABS(B1277)-ABS(stable!B1277)) &lt;= 0.000001</f>
        <v>0</v>
      </c>
      <c r="H1277" t="b">
        <f>ABS(ABS(A1277)-ABS(stable!A1277)) &lt;= 0.001</f>
        <v>0</v>
      </c>
    </row>
    <row r="1278" spans="1:8" hidden="1" x14ac:dyDescent="0.35">
      <c r="A1278">
        <v>-0.1221889763374</v>
      </c>
      <c r="B1278">
        <v>-4.2781088595853597E-2</v>
      </c>
      <c r="C1278">
        <v>0.155566795656435</v>
      </c>
      <c r="D1278">
        <v>0.134885072022773</v>
      </c>
      <c r="E1278">
        <v>3.1367428751183302</v>
      </c>
      <c r="F1278">
        <v>3.1307358298621102</v>
      </c>
      <c r="G1278" t="b">
        <f>ABS(ABS(B1278)-ABS(stable!B1278)) &lt;= 0.000001</f>
        <v>0</v>
      </c>
      <c r="H1278" t="b">
        <f>ABS(ABS(A1278)-ABS(stable!A1278)) &lt;= 0.001</f>
        <v>0</v>
      </c>
    </row>
    <row r="1279" spans="1:8" hidden="1" x14ac:dyDescent="0.35">
      <c r="A1279">
        <v>-3.2371010451656503E-2</v>
      </c>
      <c r="B1279">
        <v>4.2875022567417001E-2</v>
      </c>
      <c r="C1279">
        <v>0.75872692435876699</v>
      </c>
      <c r="D1279">
        <v>0.75475773815934599</v>
      </c>
      <c r="E1279">
        <v>3.1367431322976098</v>
      </c>
      <c r="F1279">
        <v>3.1307358298621102</v>
      </c>
      <c r="G1279" t="b">
        <f>ABS(ABS(B1279)-ABS(stable!B1279)) &lt;= 0.000001</f>
        <v>0</v>
      </c>
      <c r="H1279" t="b">
        <f>ABS(ABS(A1279)-ABS(stable!A1279)) &lt;= 0.001</f>
        <v>0</v>
      </c>
    </row>
    <row r="1280" spans="1:8" hidden="1" x14ac:dyDescent="0.35">
      <c r="A1280">
        <v>-1.8814575780738699E-2</v>
      </c>
      <c r="B1280">
        <v>-4.3090795669010501E-2</v>
      </c>
      <c r="C1280">
        <v>1.0566570382335201</v>
      </c>
      <c r="D1280">
        <v>1.0538105175229799</v>
      </c>
      <c r="E1280">
        <v>3.1367433194685002</v>
      </c>
      <c r="F1280">
        <v>3.1307358298621102</v>
      </c>
      <c r="G1280" t="b">
        <f>ABS(ABS(B1280)-ABS(stable!B1280)) &lt;= 0.000001</f>
        <v>0</v>
      </c>
      <c r="H1280" t="b">
        <f>ABS(ABS(A1280)-ABS(stable!A1280)) &lt;= 0.001</f>
        <v>0</v>
      </c>
    </row>
    <row r="1281" spans="1:8" hidden="1" x14ac:dyDescent="0.35">
      <c r="A1281">
        <v>-0.110175550051976</v>
      </c>
      <c r="B1281">
        <v>4.3307751459844099E-2</v>
      </c>
      <c r="C1281">
        <v>0.21389658916534199</v>
      </c>
      <c r="D1281">
        <v>0.19936071974789199</v>
      </c>
      <c r="E1281">
        <v>3.13674288414028</v>
      </c>
      <c r="F1281">
        <v>3.1307358298621102</v>
      </c>
      <c r="G1281" t="b">
        <f>ABS(ABS(B1281)-ABS(stable!B1281)) &lt;= 0.000001</f>
        <v>0</v>
      </c>
      <c r="H1281" t="b">
        <f>ABS(ABS(A1281)-ABS(stable!A1281)) &lt;= 0.001</f>
        <v>0</v>
      </c>
    </row>
    <row r="1282" spans="1:8" hidden="1" x14ac:dyDescent="0.35">
      <c r="A1282">
        <v>-0.110102952171428</v>
      </c>
      <c r="B1282" s="1">
        <v>4.3516451616368898E-2</v>
      </c>
      <c r="C1282">
        <v>0.214192861382907</v>
      </c>
      <c r="D1282">
        <v>0.199678560528256</v>
      </c>
      <c r="E1282">
        <v>3.1367428841948701</v>
      </c>
      <c r="F1282">
        <v>3.1307358298621102</v>
      </c>
      <c r="G1282" t="b">
        <f>ABS(ABS(B1282)-ABS(stable!B1282)) &lt;= 0.000001</f>
        <v>0</v>
      </c>
      <c r="H1282" t="b">
        <f>ABS(ABS(A1282)-ABS(stable!A1282)) &lt;= 0.001</f>
        <v>0</v>
      </c>
    </row>
    <row r="1283" spans="1:8" hidden="1" x14ac:dyDescent="0.35">
      <c r="A1283">
        <v>-0.110030305097457</v>
      </c>
      <c r="B1283" s="1">
        <v>4.37243886322198E-2</v>
      </c>
      <c r="C1283">
        <v>0.21448935523566101</v>
      </c>
      <c r="D1283">
        <v>0.199996572775412</v>
      </c>
      <c r="E1283">
        <v>3.1367428842496099</v>
      </c>
      <c r="F1283">
        <v>3.1307358298621102</v>
      </c>
      <c r="G1283" t="b">
        <f>ABS(ABS(B1283)-ABS(stable!B1283)) &lt;= 0.000001</f>
        <v>0</v>
      </c>
      <c r="H1283" t="b">
        <f>ABS(ABS(A1283)-ABS(stable!A1283)) &lt;= 0.001</f>
        <v>0</v>
      </c>
    </row>
    <row r="1284" spans="1:8" hidden="1" x14ac:dyDescent="0.35">
      <c r="A1284">
        <v>-0.122176915356456</v>
      </c>
      <c r="B1284">
        <v>-4.3886942726990397E-2</v>
      </c>
      <c r="C1284">
        <v>0.15532133860730801</v>
      </c>
      <c r="D1284">
        <v>0.134601905674542</v>
      </c>
      <c r="E1284">
        <v>3.1367428750776498</v>
      </c>
      <c r="F1284">
        <v>3.1307358298621102</v>
      </c>
      <c r="G1284" t="b">
        <f>ABS(ABS(B1284)-ABS(stable!B1284)) &lt;= 0.000001</f>
        <v>0</v>
      </c>
      <c r="H1284" t="b">
        <f>ABS(ABS(A1284)-ABS(stable!A1284)) &lt;= 0.001</f>
        <v>0</v>
      </c>
    </row>
    <row r="1285" spans="1:8" hidden="1" x14ac:dyDescent="0.35">
      <c r="A1285">
        <v>-3.2725112732249401E-2</v>
      </c>
      <c r="B1285">
        <v>4.4184464982718198E-2</v>
      </c>
      <c r="C1285">
        <v>0.75327958907606896</v>
      </c>
      <c r="D1285">
        <v>0.74928154941208902</v>
      </c>
      <c r="E1285">
        <v>3.1367431288913399</v>
      </c>
      <c r="F1285">
        <v>3.1307358298621102</v>
      </c>
      <c r="G1285" t="b">
        <f>ABS(ABS(B1285)-ABS(stable!B1285)) &lt;= 0.000001</f>
        <v>0</v>
      </c>
      <c r="H1285" t="b">
        <f>ABS(ABS(A1285)-ABS(stable!A1285)) &lt;= 0.001</f>
        <v>0</v>
      </c>
    </row>
    <row r="1286" spans="1:8" hidden="1" x14ac:dyDescent="0.35">
      <c r="A1286">
        <v>-1.86920164706421E-2</v>
      </c>
      <c r="B1286">
        <v>-4.4381057048750297E-2</v>
      </c>
      <c r="C1286">
        <v>1.0606034453395099</v>
      </c>
      <c r="D1286">
        <v>1.05776754359811</v>
      </c>
      <c r="E1286">
        <v>3.1367433218385599</v>
      </c>
      <c r="F1286">
        <v>3.1307358298621102</v>
      </c>
      <c r="G1286" t="b">
        <f>ABS(ABS(B1286)-ABS(stable!B1286)) &lt;= 0.000001</f>
        <v>0</v>
      </c>
      <c r="H1286" t="b">
        <f>ABS(ABS(A1286)-ABS(stable!A1286)) &lt;= 0.001</f>
        <v>0</v>
      </c>
    </row>
    <row r="1287" spans="1:8" hidden="1" x14ac:dyDescent="0.35">
      <c r="A1287">
        <v>-0.109739243119143</v>
      </c>
      <c r="B1287">
        <v>4.4548566311270903E-2</v>
      </c>
      <c r="C1287">
        <v>0.21567751093016399</v>
      </c>
      <c r="D1287">
        <v>0.201270301120304</v>
      </c>
      <c r="E1287">
        <v>3.1367428844700802</v>
      </c>
      <c r="F1287">
        <v>3.1307358298621102</v>
      </c>
      <c r="G1287" t="b">
        <f>ABS(ABS(B1287)-ABS(stable!B1287)) &lt;= 0.000001</f>
        <v>0</v>
      </c>
      <c r="H1287" t="b">
        <f>ABS(ABS(A1287)-ABS(stable!A1287)) &lt;= 0.001</f>
        <v>0</v>
      </c>
    </row>
    <row r="1288" spans="1:8" hidden="1" x14ac:dyDescent="0.35">
      <c r="A1288">
        <v>-0.109666363377682</v>
      </c>
      <c r="B1288">
        <v>4.4752734143097703E-2</v>
      </c>
      <c r="C1288">
        <v>0.21597508733410001</v>
      </c>
      <c r="D1288">
        <v>0.201589145753134</v>
      </c>
      <c r="E1288">
        <v>3.1367428845255998</v>
      </c>
      <c r="F1288">
        <v>3.1307358298621102</v>
      </c>
      <c r="G1288" t="b">
        <f>ABS(ABS(B1288)-ABS(stable!B1288)) &lt;= 0.000001</f>
        <v>0</v>
      </c>
      <c r="H1288" t="b">
        <f>ABS(ABS(A1288)-ABS(stable!A1288)) &lt;= 0.001</f>
        <v>0</v>
      </c>
    </row>
    <row r="1289" spans="1:8" hidden="1" x14ac:dyDescent="0.35">
      <c r="A1289">
        <v>-0.109593439544748</v>
      </c>
      <c r="B1289">
        <v>4.4956157773350602E-2</v>
      </c>
      <c r="C1289">
        <v>0.21627287588422101</v>
      </c>
      <c r="D1289">
        <v>0.20190815269339299</v>
      </c>
      <c r="E1289">
        <v>3.1367428845812801</v>
      </c>
      <c r="F1289">
        <v>3.1307358298621102</v>
      </c>
      <c r="G1289" t="b">
        <f>ABS(ABS(B1289)-ABS(stable!B1289)) &lt;= 0.000001</f>
        <v>0</v>
      </c>
      <c r="H1289" t="b">
        <f>ABS(ABS(A1289)-ABS(stable!A1289)) &lt;= 0.001</f>
        <v>0</v>
      </c>
    </row>
    <row r="1290" spans="1:8" hidden="1" x14ac:dyDescent="0.35">
      <c r="A1290">
        <v>-0.109520472552134</v>
      </c>
      <c r="B1290">
        <v>4.51588399918477E-2</v>
      </c>
      <c r="C1290">
        <v>0.21657087460285099</v>
      </c>
      <c r="D1290">
        <v>0.20222731999222299</v>
      </c>
      <c r="E1290">
        <v>3.1367428846371102</v>
      </c>
      <c r="F1290">
        <v>3.1307358298621102</v>
      </c>
      <c r="G1290" t="b">
        <f>ABS(ABS(B1290)-ABS(stable!B1290)) &lt;= 0.000001</f>
        <v>0</v>
      </c>
      <c r="H1290" t="b">
        <f>ABS(ABS(A1290)-ABS(stable!A1290)) &lt;= 0.001</f>
        <v>0</v>
      </c>
    </row>
    <row r="1291" spans="1:8" hidden="1" x14ac:dyDescent="0.35">
      <c r="A1291">
        <v>-0.10944746304483501</v>
      </c>
      <c r="B1291">
        <v>4.5360784346159498E-2</v>
      </c>
      <c r="C1291">
        <v>0.216869082665956</v>
      </c>
      <c r="D1291">
        <v>0.20254664693683799</v>
      </c>
      <c r="E1291">
        <v>3.13674288469312</v>
      </c>
      <c r="F1291">
        <v>3.1307358298621102</v>
      </c>
      <c r="G1291" t="b">
        <f>ABS(ABS(B1291)-ABS(stable!B1291)) &lt;= 0.000001</f>
        <v>0</v>
      </c>
      <c r="H1291" t="b">
        <f>ABS(ABS(A1291)-ABS(stable!A1291)) &lt;= 0.001</f>
        <v>0</v>
      </c>
    </row>
    <row r="1292" spans="1:8" hidden="1" x14ac:dyDescent="0.35">
      <c r="A1292">
        <v>-3.3078522016647599E-2</v>
      </c>
      <c r="B1292">
        <v>4.5461515729457197E-2</v>
      </c>
      <c r="C1292">
        <v>0.74791880956661705</v>
      </c>
      <c r="D1292">
        <v>0.74389196125367896</v>
      </c>
      <c r="E1292">
        <v>3.13674312554781</v>
      </c>
      <c r="F1292">
        <v>3.1307358298621102</v>
      </c>
      <c r="G1292" t="b">
        <f>ABS(ABS(B1292)-ABS(stable!B1292)) &lt;= 0.000001</f>
        <v>0</v>
      </c>
      <c r="H1292" t="b">
        <f>ABS(ABS(A1292)-ABS(stable!A1292)) &lt;= 0.001</f>
        <v>0</v>
      </c>
    </row>
    <row r="1293" spans="1:8" hidden="1" x14ac:dyDescent="0.35">
      <c r="A1293">
        <v>-3.3137356513614102E-2</v>
      </c>
      <c r="B1293">
        <v>4.5671277557033402E-2</v>
      </c>
      <c r="C1293">
        <v>0.747033587177934</v>
      </c>
      <c r="D1293">
        <v>0.74300194161083699</v>
      </c>
      <c r="E1293">
        <v>3.1367431249965598</v>
      </c>
      <c r="F1293">
        <v>3.1307358298621102</v>
      </c>
      <c r="G1293" t="b">
        <f>ABS(ABS(B1293)-ABS(stable!B1293)) &lt;= 0.000001</f>
        <v>0</v>
      </c>
      <c r="H1293" t="b">
        <f>ABS(ABS(A1293)-ABS(stable!A1293)) &lt;= 0.001</f>
        <v>0</v>
      </c>
    </row>
    <row r="1294" spans="1:8" hidden="1" x14ac:dyDescent="0.35">
      <c r="A1294">
        <v>-3.3196171970359498E-2</v>
      </c>
      <c r="B1294">
        <v>4.5880171476684002E-2</v>
      </c>
      <c r="C1294">
        <v>0.74615068849659605</v>
      </c>
      <c r="D1294">
        <v>0.74211424683736504</v>
      </c>
      <c r="E1294">
        <v>3.1367431244470598</v>
      </c>
      <c r="F1294">
        <v>3.1307358298621102</v>
      </c>
      <c r="G1294" t="b">
        <f>ABS(ABS(B1294)-ABS(stable!B1294)) &lt;= 0.000001</f>
        <v>0</v>
      </c>
      <c r="H1294" t="b">
        <f>ABS(ABS(A1294)-ABS(stable!A1294)) &lt;= 0.001</f>
        <v>0</v>
      </c>
    </row>
    <row r="1295" spans="1:8" hidden="1" x14ac:dyDescent="0.35">
      <c r="A1295">
        <v>-3.3254968327162598E-2</v>
      </c>
      <c r="B1295">
        <v>4.60882015825929E-2</v>
      </c>
      <c r="C1295">
        <v>0.74527010368872404</v>
      </c>
      <c r="D1295">
        <v>0.74122886709515701</v>
      </c>
      <c r="E1295">
        <v>3.1367431238991399</v>
      </c>
      <c r="F1295">
        <v>3.1307358298621102</v>
      </c>
      <c r="G1295" t="b">
        <f>ABS(ABS(B1295)-ABS(stable!B1295)) &lt;= 0.000001</f>
        <v>0</v>
      </c>
      <c r="H1295" t="b">
        <f>ABS(ABS(A1295)-ABS(stable!A1295)) &lt;= 0.001</f>
        <v>0</v>
      </c>
    </row>
    <row r="1296" spans="1:8" hidden="1" x14ac:dyDescent="0.35">
      <c r="A1296">
        <v>-3.3313745730347497E-2</v>
      </c>
      <c r="B1296">
        <v>4.6295372662571103E-2</v>
      </c>
      <c r="C1296">
        <v>0.74439181990791503</v>
      </c>
      <c r="D1296">
        <v>0.740345789516618</v>
      </c>
      <c r="E1296">
        <v>3.1367431233529399</v>
      </c>
      <c r="F1296">
        <v>3.1307358298621102</v>
      </c>
      <c r="G1296" t="b">
        <f>ABS(ABS(B1296)-ABS(stable!B1296)) &lt;= 0.000001</f>
        <v>0</v>
      </c>
      <c r="H1296" t="b">
        <f>ABS(ABS(A1296)-ABS(stable!A1296)) &lt;= 0.001</f>
        <v>0</v>
      </c>
    </row>
    <row r="1297" spans="1:8" hidden="1" x14ac:dyDescent="0.35">
      <c r="A1297">
        <v>-0.109008559237334</v>
      </c>
      <c r="B1297">
        <v>4.6557121546175098E-2</v>
      </c>
      <c r="C1297">
        <v>0.218662638420244</v>
      </c>
      <c r="D1297">
        <v>0.204465875565122</v>
      </c>
      <c r="E1297">
        <v>3.1367428850324002</v>
      </c>
      <c r="F1297">
        <v>3.1307358298621102</v>
      </c>
      <c r="G1297" t="b">
        <f>ABS(ABS(B1297)-ABS(stable!B1297)) &lt;= 0.000001</f>
        <v>0</v>
      </c>
      <c r="H1297" t="b">
        <f>ABS(ABS(A1297)-ABS(stable!A1297)) &lt;= 0.001</f>
        <v>0</v>
      </c>
    </row>
    <row r="1298" spans="1:8" hidden="1" x14ac:dyDescent="0.35">
      <c r="A1298">
        <v>-0.108935274541029</v>
      </c>
      <c r="B1298">
        <v>4.6753984838572703E-2</v>
      </c>
      <c r="C1298">
        <v>0.218962269596086</v>
      </c>
      <c r="D1298">
        <v>0.204786279519106</v>
      </c>
      <c r="E1298">
        <v>3.1367428850894998</v>
      </c>
      <c r="F1298">
        <v>3.1307358298621102</v>
      </c>
      <c r="G1298" t="b">
        <f>ABS(ABS(B1298)-ABS(stable!B1298)) &lt;= 0.000001</f>
        <v>0</v>
      </c>
      <c r="H1298" t="b">
        <f>ABS(ABS(A1298)-ABS(stable!A1298)) &lt;= 0.001</f>
        <v>0</v>
      </c>
    </row>
    <row r="1299" spans="1:8" hidden="1" x14ac:dyDescent="0.35">
      <c r="A1299">
        <v>-3.3489964028685398E-2</v>
      </c>
      <c r="B1299">
        <v>4.6911773351701699E-2</v>
      </c>
      <c r="C1299">
        <v>0.74177067210783598</v>
      </c>
      <c r="D1299">
        <v>0.73771026706767495</v>
      </c>
      <c r="E1299">
        <v>3.13674312172436</v>
      </c>
      <c r="F1299">
        <v>3.1307358298621102</v>
      </c>
      <c r="G1299" t="b">
        <f>ABS(ABS(B1299)-ABS(stable!B1299)) &lt;= 0.000001</f>
        <v>0</v>
      </c>
      <c r="H1299" t="b">
        <f>ABS(ABS(A1299)-ABS(stable!A1299)) &lt;= 0.001</f>
        <v>0</v>
      </c>
    </row>
    <row r="1300" spans="1:8" hidden="1" x14ac:dyDescent="0.35">
      <c r="A1300">
        <v>-3.3548665590850298E-2</v>
      </c>
      <c r="B1300">
        <v>4.7115550353686399E-2</v>
      </c>
      <c r="C1300">
        <v>0.74090148773721798</v>
      </c>
      <c r="D1300">
        <v>0.73683629335728795</v>
      </c>
      <c r="E1300">
        <v>3.13674312118482</v>
      </c>
      <c r="F1300">
        <v>3.1307358298621102</v>
      </c>
      <c r="G1300" t="b">
        <f>ABS(ABS(B1300)-ABS(stable!B1300)) &lt;= 0.000001</f>
        <v>0</v>
      </c>
      <c r="H1300" t="b">
        <f>ABS(ABS(A1300)-ABS(stable!A1300)) &lt;= 0.001</f>
        <v>0</v>
      </c>
    </row>
    <row r="1301" spans="1:8" hidden="1" x14ac:dyDescent="0.35">
      <c r="A1301">
        <v>-0.122120768030794</v>
      </c>
      <c r="B1301">
        <v>-4.7257241073515803E-2</v>
      </c>
      <c r="C1301">
        <v>0.15462378840448401</v>
      </c>
      <c r="D1301">
        <v>0.13379637829263599</v>
      </c>
      <c r="E1301">
        <v>3.1367428749584301</v>
      </c>
      <c r="F1301">
        <v>3.1307358298621102</v>
      </c>
      <c r="G1301" t="b">
        <f>ABS(ABS(B1301)-ABS(stable!B1301)) &lt;= 0.000001</f>
        <v>0</v>
      </c>
      <c r="H1301" t="b">
        <f>ABS(ABS(A1301)-ABS(stable!A1301)) &lt;= 0.001</f>
        <v>0</v>
      </c>
    </row>
    <row r="1302" spans="1:8" hidden="1" x14ac:dyDescent="0.35">
      <c r="A1302">
        <v>-3.3666012224868799E-2</v>
      </c>
      <c r="B1302">
        <v>4.7520595391003298E-2</v>
      </c>
      <c r="C1302">
        <v>0.73916984978156597</v>
      </c>
      <c r="D1302">
        <v>0.73509507995741197</v>
      </c>
      <c r="E1302">
        <v>3.13674312011061</v>
      </c>
      <c r="F1302">
        <v>3.1307358298621102</v>
      </c>
      <c r="G1302" t="b">
        <f>ABS(ABS(B1302)-ABS(stable!B1302)) &lt;= 0.000001</f>
        <v>0</v>
      </c>
      <c r="H1302" t="b">
        <f>ABS(ABS(A1302)-ABS(stable!A1302)) &lt;= 0.001</f>
        <v>0</v>
      </c>
    </row>
    <row r="1303" spans="1:8" hidden="1" x14ac:dyDescent="0.35">
      <c r="A1303">
        <v>-1.8385899458999402E-2</v>
      </c>
      <c r="B1303">
        <v>-4.7669433008354502E-2</v>
      </c>
      <c r="C1303">
        <v>1.0706174793269101</v>
      </c>
      <c r="D1303">
        <v>1.0678081705399201</v>
      </c>
      <c r="E1303">
        <v>3.1367433278306001</v>
      </c>
      <c r="F1303">
        <v>3.1307358298621102</v>
      </c>
      <c r="G1303" t="b">
        <f>ABS(ABS(B1303)-ABS(stable!B1303)) &lt;= 0.000001</f>
        <v>0</v>
      </c>
      <c r="H1303" t="b">
        <f>ABS(ABS(A1303)-ABS(stable!A1303)) &lt;= 0.001</f>
        <v>0</v>
      </c>
    </row>
    <row r="1304" spans="1:8" hidden="1" x14ac:dyDescent="0.35">
      <c r="A1304">
        <v>-0.12210843633823799</v>
      </c>
      <c r="B1304">
        <v>-4.7826706015346998E-2</v>
      </c>
      <c r="C1304">
        <v>0.15451330848247499</v>
      </c>
      <c r="D1304">
        <v>0.13366868526820999</v>
      </c>
      <c r="E1304">
        <v>3.1367428749389701</v>
      </c>
      <c r="F1304">
        <v>3.1307358298621102</v>
      </c>
      <c r="G1304" t="b">
        <f>ABS(ABS(B1304)-ABS(stable!B1304)) &lt;= 0.000001</f>
        <v>0</v>
      </c>
      <c r="H1304" t="b">
        <f>ABS(ABS(A1304)-ABS(stable!A1304)) &lt;= 0.001</f>
        <v>0</v>
      </c>
    </row>
    <row r="1305" spans="1:8" hidden="1" x14ac:dyDescent="0.35">
      <c r="A1305">
        <v>-3.3900480029903902E-2</v>
      </c>
      <c r="B1305">
        <v>4.8320764890094701E-2</v>
      </c>
      <c r="C1305">
        <v>0.735733205784043</v>
      </c>
      <c r="D1305">
        <v>0.73163929772363701</v>
      </c>
      <c r="E1305">
        <v>3.1367431179818301</v>
      </c>
      <c r="F1305">
        <v>3.1307358298621102</v>
      </c>
      <c r="G1305" t="b">
        <f>ABS(ABS(B1305)-ABS(stable!B1305)) &lt;= 0.000001</f>
        <v>0</v>
      </c>
      <c r="H1305" t="b">
        <f>ABS(ABS(A1305)-ABS(stable!A1305)) &lt;= 0.001</f>
        <v>0</v>
      </c>
    </row>
    <row r="1306" spans="1:8" hidden="1" x14ac:dyDescent="0.35">
      <c r="A1306">
        <v>-3.39590503320105E-2</v>
      </c>
      <c r="B1306" s="1">
        <v>4.8518764904625498E-2</v>
      </c>
      <c r="C1306">
        <v>0.73487953003637796</v>
      </c>
      <c r="D1306">
        <v>0.73078083997533405</v>
      </c>
      <c r="E1306">
        <v>3.1367431174535398</v>
      </c>
      <c r="F1306">
        <v>3.1307358298621102</v>
      </c>
      <c r="G1306" t="b">
        <f>ABS(ABS(B1306)-ABS(stable!B1306)) &lt;= 0.000001</f>
        <v>0</v>
      </c>
      <c r="H1306" t="b">
        <f>ABS(ABS(A1306)-ABS(stable!A1306)) &lt;= 0.001</f>
        <v>0</v>
      </c>
    </row>
    <row r="1307" spans="1:8" hidden="1" x14ac:dyDescent="0.35">
      <c r="A1307">
        <v>-0.108200552452524</v>
      </c>
      <c r="B1307" s="1">
        <v>4.8683834559663103E-2</v>
      </c>
      <c r="C1307">
        <v>0.22196923498468801</v>
      </c>
      <c r="D1307">
        <v>0.20799828237850301</v>
      </c>
      <c r="E1307">
        <v>3.1367428856693902</v>
      </c>
      <c r="F1307">
        <v>3.1307358298621102</v>
      </c>
      <c r="G1307" t="b">
        <f>ABS(ABS(B1307)-ABS(stable!B1307)) &lt;= 0.000001</f>
        <v>0</v>
      </c>
      <c r="H1307" t="b">
        <f>ABS(ABS(A1307)-ABS(stable!A1307)) &lt;= 0.001</f>
        <v>0</v>
      </c>
    </row>
    <row r="1308" spans="1:8" hidden="1" x14ac:dyDescent="0.35">
      <c r="A1308">
        <v>-0.1081269082434</v>
      </c>
      <c r="B1308">
        <v>4.8873004532357898E-2</v>
      </c>
      <c r="C1308">
        <v>0.22227096850334399</v>
      </c>
      <c r="D1308">
        <v>0.20832025243181701</v>
      </c>
      <c r="E1308">
        <v>3.13674288572826</v>
      </c>
      <c r="F1308">
        <v>3.1307358298621102</v>
      </c>
      <c r="G1308" t="b">
        <f>ABS(ABS(B1308)-ABS(stable!B1308)) &lt;= 0.000001</f>
        <v>0</v>
      </c>
      <c r="H1308" t="b">
        <f>ABS(ABS(A1308)-ABS(stable!A1308)) &lt;= 0.001</f>
        <v>0</v>
      </c>
    </row>
    <row r="1309" spans="1:8" hidden="1" x14ac:dyDescent="0.35">
      <c r="A1309">
        <v>-0.108053235357395</v>
      </c>
      <c r="B1309">
        <v>4.9061492520006002E-2</v>
      </c>
      <c r="C1309">
        <v>0.222572886126536</v>
      </c>
      <c r="D1309">
        <v>0.20864235838752801</v>
      </c>
      <c r="E1309">
        <v>3.1367428857872901</v>
      </c>
      <c r="F1309">
        <v>3.1307358298621102</v>
      </c>
      <c r="G1309" t="b">
        <f>ABS(ABS(B1309)-ABS(stable!B1309)) &lt;= 0.000001</f>
        <v>0</v>
      </c>
      <c r="H1309" t="b">
        <f>ABS(ABS(A1309)-ABS(stable!A1309)) &lt;= 0.001</f>
        <v>0</v>
      </c>
    </row>
    <row r="1310" spans="1:8" hidden="1" x14ac:dyDescent="0.35">
      <c r="A1310">
        <v>-0.10797953461292401</v>
      </c>
      <c r="B1310">
        <v>4.9249300893599503E-2</v>
      </c>
      <c r="C1310">
        <v>0.222874986002977</v>
      </c>
      <c r="D1310">
        <v>0.208964598440564</v>
      </c>
      <c r="E1310">
        <v>3.1367428858465098</v>
      </c>
      <c r="F1310">
        <v>3.1307358298621102</v>
      </c>
      <c r="G1310" t="b">
        <f>ABS(ABS(B1310)-ABS(stable!B1310)) &lt;= 0.000001</f>
        <v>0</v>
      </c>
      <c r="H1310" t="b">
        <f>ABS(ABS(A1310)-ABS(stable!A1310)) &lt;= 0.001</f>
        <v>0</v>
      </c>
    </row>
    <row r="1311" spans="1:8" hidden="1" x14ac:dyDescent="0.35">
      <c r="A1311">
        <v>-0.10790580665007</v>
      </c>
      <c r="B1311">
        <v>4.9436432450876401E-2</v>
      </c>
      <c r="C1311">
        <v>0.22317726699762699</v>
      </c>
      <c r="D1311">
        <v>0.20928697155050899</v>
      </c>
      <c r="E1311">
        <v>3.1367428859058499</v>
      </c>
      <c r="F1311">
        <v>3.1307358298621102</v>
      </c>
      <c r="G1311" t="b">
        <f>ABS(ABS(B1311)-ABS(stable!B1311)) &lt;= 0.000001</f>
        <v>0</v>
      </c>
      <c r="H1311" t="b">
        <f>ABS(ABS(A1311)-ABS(stable!A1311)) &lt;= 0.001</f>
        <v>0</v>
      </c>
    </row>
    <row r="1312" spans="1:8" hidden="1" x14ac:dyDescent="0.35">
      <c r="A1312">
        <v>-0.122066224652479</v>
      </c>
      <c r="B1312">
        <v>-4.95484913694565E-2</v>
      </c>
      <c r="C1312">
        <v>0.15419199905300399</v>
      </c>
      <c r="D1312">
        <v>0.13329714007709401</v>
      </c>
      <c r="E1312">
        <v>3.1367428748813402</v>
      </c>
      <c r="F1312">
        <v>3.1307358298621102</v>
      </c>
      <c r="G1312" t="b">
        <f>ABS(ABS(B1312)-ABS(stable!B1312)) &lt;= 0.000001</f>
        <v>0</v>
      </c>
      <c r="H1312" t="b">
        <f>ABS(ABS(A1312)-ABS(stable!A1312)) &lt;= 0.001</f>
        <v>0</v>
      </c>
    </row>
    <row r="1313" spans="1:8" hidden="1" x14ac:dyDescent="0.35">
      <c r="A1313">
        <v>-0.107758271497728</v>
      </c>
      <c r="B1313">
        <v>4.9808676476365901E-2</v>
      </c>
      <c r="C1313">
        <v>0.22378236827218301</v>
      </c>
      <c r="D1313">
        <v>0.20993211328084399</v>
      </c>
      <c r="E1313">
        <v>3.1367428860250501</v>
      </c>
      <c r="F1313">
        <v>3.1307358298621102</v>
      </c>
      <c r="G1313" t="b">
        <f>ABS(ABS(B1313)-ABS(stable!B1313)) &lt;= 0.000001</f>
        <v>0</v>
      </c>
      <c r="H1313" t="b">
        <f>ABS(ABS(A1313)-ABS(stable!A1313)) &lt;= 0.001</f>
        <v>0</v>
      </c>
    </row>
    <row r="1314" spans="1:8" hidden="1" x14ac:dyDescent="0.35">
      <c r="A1314">
        <v>-0.10768446566732801</v>
      </c>
      <c r="B1314">
        <v>4.99937941806387E-2</v>
      </c>
      <c r="C1314">
        <v>0.22408518588852</v>
      </c>
      <c r="D1314">
        <v>0.21025487940093199</v>
      </c>
      <c r="E1314">
        <v>3.1367428860849</v>
      </c>
      <c r="F1314">
        <v>3.1307358298621102</v>
      </c>
      <c r="G1314" t="b">
        <f>ABS(ABS(B1314)-ABS(stable!B1314)) &lt;= 0.000001</f>
        <v>0</v>
      </c>
      <c r="H1314" t="b">
        <f>ABS(ABS(A1314)-ABS(stable!A1314)) &lt;= 0.001</f>
        <v>0</v>
      </c>
    </row>
    <row r="1315" spans="1:8" hidden="1" x14ac:dyDescent="0.35">
      <c r="A1315">
        <v>-3.4426945230765199E-2</v>
      </c>
      <c r="B1315">
        <v>5.0073976673798697E-2</v>
      </c>
      <c r="C1315">
        <v>0.72812752933228098</v>
      </c>
      <c r="D1315">
        <v>0.72399061841184797</v>
      </c>
      <c r="E1315">
        <v>3.1367431132852701</v>
      </c>
      <c r="F1315">
        <v>3.1307358298621102</v>
      </c>
      <c r="G1315" t="b">
        <f>ABS(ABS(B1315)-ABS(stable!B1315)) &lt;= 0.000001</f>
        <v>0</v>
      </c>
      <c r="H1315" t="b">
        <f>ABS(ABS(A1315)-ABS(stable!A1315)) &lt;= 0.001</f>
        <v>0</v>
      </c>
    </row>
    <row r="1316" spans="1:8" hidden="1" x14ac:dyDescent="0.35">
      <c r="A1316">
        <v>-3.4485349265188397E-2</v>
      </c>
      <c r="B1316">
        <v>5.0264838614263702E-2</v>
      </c>
      <c r="C1316">
        <v>0.72729305325396199</v>
      </c>
      <c r="D1316">
        <v>0.72315136894176701</v>
      </c>
      <c r="E1316">
        <v>3.13674311277122</v>
      </c>
      <c r="F1316">
        <v>3.1307358298621102</v>
      </c>
      <c r="G1316" t="b">
        <f>ABS(ABS(B1316)-ABS(stable!B1316)) &lt;= 0.000001</f>
        <v>0</v>
      </c>
      <c r="H1316" t="b">
        <f>ABS(ABS(A1316)-ABS(stable!A1316)) &lt;= 0.001</f>
        <v>0</v>
      </c>
    </row>
    <row r="1317" spans="1:8" hidden="1" x14ac:dyDescent="0.35">
      <c r="A1317">
        <v>-3.4543735055918401E-2</v>
      </c>
      <c r="B1317">
        <v>5.0454926943117401E-2</v>
      </c>
      <c r="C1317">
        <v>0.72646066014317001</v>
      </c>
      <c r="D1317">
        <v>0.722314203334532</v>
      </c>
      <c r="E1317">
        <v>3.13674311225896</v>
      </c>
      <c r="F1317">
        <v>3.1307358298621102</v>
      </c>
      <c r="G1317" t="b">
        <f>ABS(ABS(B1317)-ABS(stable!B1317)) &lt;= 0.000001</f>
        <v>0</v>
      </c>
      <c r="H1317" t="b">
        <f>ABS(ABS(A1317)-ABS(stable!A1317)) &lt;= 0.001</f>
        <v>0</v>
      </c>
    </row>
    <row r="1318" spans="1:8" hidden="1" x14ac:dyDescent="0.35">
      <c r="A1318">
        <v>-3.4602102646672003E-2</v>
      </c>
      <c r="B1318">
        <v>5.0644245455407903E-2</v>
      </c>
      <c r="C1318">
        <v>0.72563034020652095</v>
      </c>
      <c r="D1318">
        <v>0.72147911178521396</v>
      </c>
      <c r="E1318">
        <v>3.1367431117479598</v>
      </c>
      <c r="F1318">
        <v>3.1307358298621102</v>
      </c>
      <c r="G1318" t="b">
        <f>ABS(ABS(B1318)-ABS(stable!B1318)) &lt;= 0.000001</f>
        <v>1</v>
      </c>
      <c r="H1318" t="b">
        <f>ABS(ABS(A1318)-ABS(stable!A1318)) &lt;= 0.001</f>
        <v>0</v>
      </c>
    </row>
    <row r="1319" spans="1:8" hidden="1" x14ac:dyDescent="0.35">
      <c r="A1319">
        <v>-3.4660452109075597E-2</v>
      </c>
      <c r="B1319">
        <v>5.0832798008844098E-2</v>
      </c>
      <c r="C1319">
        <v>0.72480208331804996</v>
      </c>
      <c r="D1319">
        <v>0.72064608415346398</v>
      </c>
      <c r="E1319">
        <v>3.13674311123857</v>
      </c>
      <c r="F1319">
        <v>3.1307358298621102</v>
      </c>
      <c r="G1319" t="b">
        <f>ABS(ABS(B1319)-ABS(stable!B1319)) &lt;= 0.000001</f>
        <v>0</v>
      </c>
      <c r="H1319" t="b">
        <f>ABS(ABS(A1319)-ABS(stable!A1319)) &lt;= 0.001</f>
        <v>0</v>
      </c>
    </row>
    <row r="1320" spans="1:8" hidden="1" x14ac:dyDescent="0.35">
      <c r="A1320">
        <v>-3.4718783478210398E-2</v>
      </c>
      <c r="B1320">
        <v>5.1020588318797903E-2</v>
      </c>
      <c r="C1320">
        <v>0.72397587993467105</v>
      </c>
      <c r="D1320">
        <v>0.71981511088522299</v>
      </c>
      <c r="E1320">
        <v>3.1367431107305799</v>
      </c>
      <c r="F1320">
        <v>3.1307358298621102</v>
      </c>
      <c r="G1320" t="b">
        <f>ABS(ABS(B1320)-ABS(stable!B1320)) &lt;= 0.000001</f>
        <v>0</v>
      </c>
      <c r="H1320" t="b">
        <f>ABS(ABS(A1320)-ABS(stable!A1320)) &lt;= 0.001</f>
        <v>0</v>
      </c>
    </row>
    <row r="1321" spans="1:8" hidden="1" x14ac:dyDescent="0.35">
      <c r="A1321">
        <v>-3.47770967137025E-2</v>
      </c>
      <c r="B1321">
        <v>5.12076198296533E-2</v>
      </c>
      <c r="C1321">
        <v>0.723151721639814</v>
      </c>
      <c r="D1321">
        <v>0.71898618355876898</v>
      </c>
      <c r="E1321">
        <v>3.1367431102243302</v>
      </c>
      <c r="F1321">
        <v>3.1307358298621102</v>
      </c>
      <c r="G1321" t="b">
        <f>ABS(ABS(B1321)-ABS(stable!B1321)) &lt;= 0.000001</f>
        <v>0</v>
      </c>
      <c r="H1321" t="b">
        <f>ABS(ABS(A1321)-ABS(stable!A1321)) &lt;= 0.001</f>
        <v>0</v>
      </c>
    </row>
    <row r="1322" spans="1:8" hidden="1" x14ac:dyDescent="0.35">
      <c r="A1322">
        <v>-0.10716716789196</v>
      </c>
      <c r="B1322">
        <v>5.1271123402091397E-2</v>
      </c>
      <c r="C1322">
        <v>0.226209790891792</v>
      </c>
      <c r="D1322">
        <v>0.212517794194027</v>
      </c>
      <c r="E1322">
        <v>3.13674288650832</v>
      </c>
      <c r="F1322">
        <v>3.1307358298621102</v>
      </c>
      <c r="G1322" t="b">
        <f>ABS(ABS(B1322)-ABS(stable!B1322)) &lt;= 0.000001</f>
        <v>0</v>
      </c>
      <c r="H1322" t="b">
        <f>ABS(ABS(A1322)-ABS(stable!A1322)) &lt;= 0.001</f>
        <v>0</v>
      </c>
    </row>
    <row r="1323" spans="1:8" hidden="1" x14ac:dyDescent="0.35">
      <c r="A1323">
        <v>-0.107093181618129</v>
      </c>
      <c r="B1323">
        <v>5.14509885686706E-2</v>
      </c>
      <c r="C1323">
        <v>0.22651399007654199</v>
      </c>
      <c r="D1323">
        <v>0.21284156312397201</v>
      </c>
      <c r="E1323">
        <v>3.1367428865694502</v>
      </c>
      <c r="F1323">
        <v>3.1307358298621102</v>
      </c>
      <c r="G1323" t="b">
        <f>ABS(ABS(B1323)-ABS(stable!B1323)) &lt;= 0.000001</f>
        <v>0</v>
      </c>
      <c r="H1323" t="b">
        <f>ABS(ABS(A1323)-ABS(stable!A1323)) &lt;= 0.001</f>
        <v>0</v>
      </c>
    </row>
    <row r="1324" spans="1:8" hidden="1" x14ac:dyDescent="0.35">
      <c r="A1324">
        <v>-0.107019175487547</v>
      </c>
      <c r="B1324">
        <v>5.1630208882893901E-2</v>
      </c>
      <c r="C1324">
        <v>0.22681835700807601</v>
      </c>
      <c r="D1324">
        <v>0.213165452893264</v>
      </c>
      <c r="E1324">
        <v>3.1367428866307598</v>
      </c>
      <c r="F1324">
        <v>3.1307358298621102</v>
      </c>
      <c r="G1324" t="b">
        <f>ABS(ABS(B1324)-ABS(stable!B1324)) &lt;= 0.000001</f>
        <v>0</v>
      </c>
      <c r="H1324" t="b">
        <f>ABS(ABS(A1324)-ABS(stable!A1324)) &lt;= 0.001</f>
        <v>0</v>
      </c>
    </row>
    <row r="1325" spans="1:8" hidden="1" x14ac:dyDescent="0.35">
      <c r="A1325">
        <v>-0.106945150104498</v>
      </c>
      <c r="B1325">
        <v>5.1808786842924101E-2</v>
      </c>
      <c r="C1325">
        <v>0.22712289052492099</v>
      </c>
      <c r="D1325">
        <v>0.21348946243384301</v>
      </c>
      <c r="E1325">
        <v>3.1367428866922098</v>
      </c>
      <c r="F1325">
        <v>3.1307358298621102</v>
      </c>
      <c r="G1325" t="b">
        <f>ABS(ABS(B1325)-ABS(stable!B1325)) &lt;= 0.000001</f>
        <v>0</v>
      </c>
      <c r="H1325" t="b">
        <f>ABS(ABS(A1325)-ABS(stable!A1325)) &lt;= 0.001</f>
        <v>0</v>
      </c>
    </row>
    <row r="1326" spans="1:8" hidden="1" x14ac:dyDescent="0.35">
      <c r="A1326">
        <v>-3.5010169896925403E-2</v>
      </c>
      <c r="B1326">
        <v>5.1948233607561602E-2</v>
      </c>
      <c r="C1326">
        <v>0.71987533941022996</v>
      </c>
      <c r="D1326">
        <v>0.715690733445006</v>
      </c>
      <c r="E1326">
        <v>3.1367431082140498</v>
      </c>
      <c r="F1326">
        <v>3.1307358298621102</v>
      </c>
      <c r="G1326" t="b">
        <f>ABS(ABS(B1326)-ABS(stable!B1326)) &lt;= 0.000001</f>
        <v>0</v>
      </c>
      <c r="H1326" t="b">
        <f>ABS(ABS(A1326)-ABS(stable!A1326)) &lt;= 0.001</f>
        <v>0</v>
      </c>
    </row>
    <row r="1327" spans="1:8" hidden="1" x14ac:dyDescent="0.35">
      <c r="A1327">
        <v>-3.5068393556828101E-2</v>
      </c>
      <c r="B1327">
        <v>5.2131527393259797E-2</v>
      </c>
      <c r="C1327">
        <v>0.71906125843852997</v>
      </c>
      <c r="D1327">
        <v>0.71487188749735997</v>
      </c>
      <c r="E1327">
        <v>3.1367431077152701</v>
      </c>
      <c r="F1327">
        <v>3.1307358298621102</v>
      </c>
      <c r="G1327" t="b">
        <f>ABS(ABS(B1327)-ABS(stable!B1327)) &lt;= 0.000001</f>
        <v>0</v>
      </c>
      <c r="H1327" t="b">
        <f>ABS(ABS(A1327)-ABS(stable!A1327)) &lt;= 0.001</f>
        <v>0</v>
      </c>
    </row>
    <row r="1328" spans="1:8" hidden="1" x14ac:dyDescent="0.35">
      <c r="A1328">
        <v>-3.5126599360671501E-2</v>
      </c>
      <c r="B1328">
        <v>5.23140842034941E-2</v>
      </c>
      <c r="C1328">
        <v>0.718249165973325</v>
      </c>
      <c r="D1328">
        <v>0.71405503083843402</v>
      </c>
      <c r="E1328">
        <v>3.1367431072178098</v>
      </c>
      <c r="F1328">
        <v>3.1307358298621102</v>
      </c>
      <c r="G1328" t="b">
        <f>ABS(ABS(B1328)-ABS(stable!B1328)) &lt;= 0.000001</f>
        <v>0</v>
      </c>
      <c r="H1328" t="b">
        <f>ABS(ABS(A1328)-ABS(stable!A1328)) &lt;= 0.001</f>
        <v>0</v>
      </c>
    </row>
    <row r="1329" spans="1:8" hidden="1" x14ac:dyDescent="0.35">
      <c r="A1329">
        <v>-0.121978128277221</v>
      </c>
      <c r="B1329">
        <v>-5.2463074924788702E-2</v>
      </c>
      <c r="C1329">
        <v>0.153690929954448</v>
      </c>
      <c r="D1329">
        <v>0.13271720696565201</v>
      </c>
      <c r="E1329">
        <v>3.1367428747876098</v>
      </c>
      <c r="F1329">
        <v>3.1307358298621102</v>
      </c>
      <c r="G1329" t="b">
        <f>ABS(ABS(B1329)-ABS(stable!B1329)) &lt;= 0.000001</f>
        <v>0</v>
      </c>
      <c r="H1329" t="b">
        <f>ABS(ABS(A1329)-ABS(stable!A1329)) &lt;= 0.001</f>
        <v>0</v>
      </c>
    </row>
    <row r="1330" spans="1:8" hidden="1" x14ac:dyDescent="0.35">
      <c r="A1330">
        <v>-3.5242957845650902E-2</v>
      </c>
      <c r="B1330">
        <v>5.2677001893153497E-2</v>
      </c>
      <c r="C1330">
        <v>0.71663090610455804</v>
      </c>
      <c r="D1330">
        <v>0.71242724485993003</v>
      </c>
      <c r="E1330">
        <v>3.1367431062276299</v>
      </c>
      <c r="F1330">
        <v>3.1307358298621102</v>
      </c>
      <c r="G1330" t="b">
        <f>ABS(ABS(B1330)-ABS(stable!B1330)) &lt;= 0.000001</f>
        <v>0</v>
      </c>
      <c r="H1330" t="b">
        <f>ABS(ABS(A1330)-ABS(stable!A1330)) &lt;= 0.001</f>
        <v>0</v>
      </c>
    </row>
    <row r="1331" spans="1:8" hidden="1" x14ac:dyDescent="0.35">
      <c r="A1331">
        <v>-3.5301110509456397E-2</v>
      </c>
      <c r="B1331">
        <v>5.2857369457813899E-2</v>
      </c>
      <c r="C1331">
        <v>0.71582472196138003</v>
      </c>
      <c r="D1331">
        <v>0.71161629878649102</v>
      </c>
      <c r="E1331">
        <v>3.13674310573461</v>
      </c>
      <c r="F1331">
        <v>3.1307358298621102</v>
      </c>
      <c r="G1331" t="b">
        <f>ABS(ABS(B1331)-ABS(stable!B1331)) &lt;= 0.000001</f>
        <v>0</v>
      </c>
      <c r="H1331" t="b">
        <f>ABS(ABS(A1331)-ABS(stable!A1331)) &lt;= 0.001</f>
        <v>0</v>
      </c>
    </row>
    <row r="1332" spans="1:8" hidden="1" x14ac:dyDescent="0.35">
      <c r="A1332">
        <v>-3.5359245625467599E-2</v>
      </c>
      <c r="B1332">
        <v>5.30370144877138E-2</v>
      </c>
      <c r="C1332">
        <v>0.71502048807716301</v>
      </c>
      <c r="D1332">
        <v>0.71080730369705003</v>
      </c>
      <c r="E1332">
        <v>3.13674310524314</v>
      </c>
      <c r="F1332">
        <v>3.1307358298621102</v>
      </c>
      <c r="G1332" t="b">
        <f>ABS(ABS(B1332)-ABS(stable!B1332)) &lt;= 0.000001</f>
        <v>0</v>
      </c>
      <c r="H1332" t="b">
        <f>ABS(ABS(A1332)-ABS(stable!A1332)) &lt;= 0.001</f>
        <v>0</v>
      </c>
    </row>
    <row r="1333" spans="1:8" hidden="1" x14ac:dyDescent="0.35">
      <c r="A1333">
        <v>-1.7897054442452501E-2</v>
      </c>
      <c r="B1333">
        <v>-5.3123725929931601E-2</v>
      </c>
      <c r="C1333">
        <v>1.08709358536235</v>
      </c>
      <c r="D1333">
        <v>1.0843269597215499</v>
      </c>
      <c r="E1333">
        <v>3.1367433376190998</v>
      </c>
      <c r="F1333">
        <v>3.1307358298621102</v>
      </c>
      <c r="G1333" t="b">
        <f>ABS(ABS(B1333)-ABS(stable!B1333)) &lt;= 0.000001</f>
        <v>0</v>
      </c>
      <c r="H1333" t="b">
        <f>ABS(ABS(A1333)-ABS(stable!A1333)) &lt;= 0.001</f>
        <v>0</v>
      </c>
    </row>
    <row r="1334" spans="1:8" hidden="1" x14ac:dyDescent="0.35">
      <c r="A1334">
        <v>-0.106278145436443</v>
      </c>
      <c r="B1334">
        <v>5.3387504029098302E-2</v>
      </c>
      <c r="C1334">
        <v>0.22987103019482</v>
      </c>
      <c r="D1334">
        <v>0.21641079717101999</v>
      </c>
      <c r="E1334">
        <v>3.1367428872527401</v>
      </c>
      <c r="F1334">
        <v>3.1307358298621102</v>
      </c>
      <c r="G1334" t="b">
        <f>ABS(ABS(B1334)-ABS(stable!B1334)) &lt;= 0.000001</f>
        <v>0</v>
      </c>
      <c r="H1334" t="b">
        <f>ABS(ABS(A1334)-ABS(stable!A1334)) &lt;= 0.001</f>
        <v>0</v>
      </c>
    </row>
    <row r="1335" spans="1:8" hidden="1" x14ac:dyDescent="0.35">
      <c r="A1335">
        <v>-0.106203957537127</v>
      </c>
      <c r="B1335">
        <v>5.3559797546869299E-2</v>
      </c>
      <c r="C1335">
        <v>0.23017717629444701</v>
      </c>
      <c r="D1335">
        <v>0.216735956945594</v>
      </c>
      <c r="E1335">
        <v>3.13674288731587</v>
      </c>
      <c r="F1335">
        <v>3.1307358298621102</v>
      </c>
      <c r="G1335" t="b">
        <f>ABS(ABS(B1335)-ABS(stable!B1335)) &lt;= 0.000001</f>
        <v>0</v>
      </c>
      <c r="H1335" t="b">
        <f>ABS(ABS(A1335)-ABS(stable!A1335)) &lt;= 0.001</f>
        <v>0</v>
      </c>
    </row>
    <row r="1336" spans="1:8" hidden="1" x14ac:dyDescent="0.35">
      <c r="A1336">
        <v>-0.121936541989286</v>
      </c>
      <c r="B1336">
        <v>-5.3644753109881697E-2</v>
      </c>
      <c r="C1336">
        <v>0.153502823816309</v>
      </c>
      <c r="D1336">
        <v>0.132499328416229</v>
      </c>
      <c r="E1336">
        <v>3.1367428747509298</v>
      </c>
      <c r="F1336">
        <v>3.1307358298621102</v>
      </c>
      <c r="G1336" t="b">
        <f>ABS(ABS(B1336)-ABS(stable!B1336)) &lt;= 0.000001</f>
        <v>0</v>
      </c>
      <c r="H1336" t="b">
        <f>ABS(ABS(A1336)-ABS(stable!A1336)) &lt;= 0.001</f>
        <v>0</v>
      </c>
    </row>
    <row r="1337" spans="1:8" hidden="1" x14ac:dyDescent="0.35">
      <c r="A1337">
        <v>-1.7836039108634801E-2</v>
      </c>
      <c r="B1337">
        <v>-5.3822749379217001E-2</v>
      </c>
      <c r="C1337">
        <v>1.0891935102291701</v>
      </c>
      <c r="D1337">
        <v>1.08643223153929</v>
      </c>
      <c r="E1337">
        <v>3.1367433388600099</v>
      </c>
      <c r="F1337">
        <v>3.1307358298621102</v>
      </c>
      <c r="G1337" t="b">
        <f>ABS(ABS(B1337)-ABS(stable!B1337)) &lt;= 0.000001</f>
        <v>0</v>
      </c>
      <c r="H1337" t="b">
        <f>ABS(ABS(A1337)-ABS(stable!A1337)) &lt;= 0.001</f>
        <v>0</v>
      </c>
    </row>
    <row r="1338" spans="1:8" hidden="1" x14ac:dyDescent="0.35">
      <c r="A1338">
        <v>-3.5765703910493198E-2</v>
      </c>
      <c r="B1338">
        <v>5.4274585583466102E-2</v>
      </c>
      <c r="C1338">
        <v>0.70944471154246502</v>
      </c>
      <c r="D1338">
        <v>0.70519821805948202</v>
      </c>
      <c r="E1338">
        <v>3.1367431018434102</v>
      </c>
      <c r="F1338">
        <v>3.1307358298621102</v>
      </c>
      <c r="G1338" t="b">
        <f>ABS(ABS(B1338)-ABS(stable!B1338)) &lt;= 0.000001</f>
        <v>0</v>
      </c>
      <c r="H1338" t="b">
        <f>ABS(ABS(A1338)-ABS(stable!A1338)) &lt;= 0.001</f>
        <v>0</v>
      </c>
    </row>
    <row r="1339" spans="1:8" hidden="1" x14ac:dyDescent="0.35">
      <c r="A1339">
        <v>-3.5823700280969699E-2</v>
      </c>
      <c r="B1339">
        <v>5.4448572600056998E-2</v>
      </c>
      <c r="C1339">
        <v>0.70865576136952002</v>
      </c>
      <c r="D1339">
        <v>0.70440451206754295</v>
      </c>
      <c r="E1339">
        <v>3.1367431013632099</v>
      </c>
      <c r="F1339">
        <v>3.1307358298621102</v>
      </c>
      <c r="G1339" t="b">
        <f>ABS(ABS(B1339)-ABS(stable!B1339)) &lt;= 0.000001</f>
        <v>0</v>
      </c>
      <c r="H1339" t="b">
        <f>ABS(ABS(A1339)-ABS(stable!A1339)) &lt;= 0.001</f>
        <v>0</v>
      </c>
    </row>
    <row r="1340" spans="1:8" hidden="1" x14ac:dyDescent="0.35">
      <c r="A1340">
        <v>-3.5881679617164201E-2</v>
      </c>
      <c r="B1340">
        <v>5.4621867618472202E-2</v>
      </c>
      <c r="C1340">
        <v>0.70786868127199898</v>
      </c>
      <c r="D1340">
        <v>0.70361267676426897</v>
      </c>
      <c r="E1340">
        <v>3.1367431008844799</v>
      </c>
      <c r="F1340">
        <v>3.1307358298621102</v>
      </c>
      <c r="G1340" t="b">
        <f>ABS(ABS(B1340)-ABS(stable!B1340)) &lt;= 0.000001</f>
        <v>0</v>
      </c>
      <c r="H1340" t="b">
        <f>ABS(ABS(A1340)-ABS(stable!A1340)) &lt;= 0.001</f>
        <v>0</v>
      </c>
    </row>
    <row r="1341" spans="1:8" hidden="1" x14ac:dyDescent="0.35">
      <c r="A1341">
        <v>-3.5939641824703501E-2</v>
      </c>
      <c r="B1341">
        <v>5.47944734668055E-2</v>
      </c>
      <c r="C1341">
        <v>0.70708346466862604</v>
      </c>
      <c r="D1341">
        <v>0.70282270556839599</v>
      </c>
      <c r="E1341">
        <v>3.13674310040741</v>
      </c>
      <c r="F1341">
        <v>3.1307358298621102</v>
      </c>
      <c r="G1341" t="b">
        <f>ABS(ABS(B1341)-ABS(stable!B1341)) &lt;= 0.000001</f>
        <v>0</v>
      </c>
      <c r="H1341" t="b">
        <f>ABS(ABS(A1341)-ABS(stable!A1341)) &lt;= 0.001</f>
        <v>0</v>
      </c>
    </row>
    <row r="1342" spans="1:8" hidden="1" x14ac:dyDescent="0.35">
      <c r="A1342">
        <v>-3.5997587167261799E-2</v>
      </c>
      <c r="B1342">
        <v>5.49663940182996E-2</v>
      </c>
      <c r="C1342">
        <v>0.70630010017927602</v>
      </c>
      <c r="D1342">
        <v>0.70203458707088695</v>
      </c>
      <c r="E1342">
        <v>3.1367430999315702</v>
      </c>
      <c r="F1342">
        <v>3.1307358298621102</v>
      </c>
      <c r="G1342" t="b">
        <f>ABS(ABS(B1342)-ABS(stable!B1342)) &lt;= 0.000001</f>
        <v>0</v>
      </c>
      <c r="H1342" t="b">
        <f>ABS(ABS(A1342)-ABS(stable!A1342)) &lt;= 0.001</f>
        <v>0</v>
      </c>
    </row>
    <row r="1343" spans="1:8" hidden="1" x14ac:dyDescent="0.35">
      <c r="A1343">
        <v>-3.6055515527942901E-2</v>
      </c>
      <c r="B1343">
        <v>5.5137631990976703E-2</v>
      </c>
      <c r="C1343">
        <v>0.705518581629206</v>
      </c>
      <c r="D1343">
        <v>0.70124831509887298</v>
      </c>
      <c r="E1343">
        <v>3.1367430994571799</v>
      </c>
      <c r="F1343">
        <v>3.1307358298621102</v>
      </c>
      <c r="G1343" t="b">
        <f>ABS(ABS(B1343)-ABS(stable!B1343)) &lt;= 0.000001</f>
        <v>0</v>
      </c>
      <c r="H1343" t="b">
        <f>ABS(ABS(A1343)-ABS(stable!A1343)) &lt;= 0.001</f>
        <v>0</v>
      </c>
    </row>
    <row r="1344" spans="1:8" hidden="1" x14ac:dyDescent="0.35">
      <c r="A1344">
        <v>-3.6113427010476998E-2</v>
      </c>
      <c r="B1344">
        <v>5.5308190739995197E-2</v>
      </c>
      <c r="C1344">
        <v>0.704738899909511</v>
      </c>
      <c r="D1344">
        <v>0.700463880527608</v>
      </c>
      <c r="E1344">
        <v>3.1367430989839802</v>
      </c>
      <c r="F1344">
        <v>3.1307358298621102</v>
      </c>
      <c r="G1344" t="b">
        <f>ABS(ABS(B1344)-ABS(stable!B1344)) &lt;= 0.000001</f>
        <v>0</v>
      </c>
      <c r="H1344" t="b">
        <f>ABS(ABS(A1344)-ABS(stable!A1344)) &lt;= 0.001</f>
        <v>0</v>
      </c>
    </row>
    <row r="1345" spans="1:8" hidden="1" x14ac:dyDescent="0.35">
      <c r="A1345">
        <v>-0.105387121440283</v>
      </c>
      <c r="B1345">
        <v>5.5414960922453002E-2</v>
      </c>
      <c r="C1345">
        <v>0.23355487946553799</v>
      </c>
      <c r="D1345">
        <v>0.220319821086183</v>
      </c>
      <c r="E1345">
        <v>3.1367428880208199</v>
      </c>
      <c r="F1345">
        <v>3.1307358298621102</v>
      </c>
      <c r="G1345" t="b">
        <f>ABS(ABS(B1345)-ABS(stable!B1345)) &lt;= 0.000001</f>
        <v>0</v>
      </c>
      <c r="H1345" t="b">
        <f>ABS(ABS(A1345)-ABS(stable!A1345)) &lt;= 0.001</f>
        <v>0</v>
      </c>
    </row>
    <row r="1346" spans="1:8" hidden="1" x14ac:dyDescent="0.35">
      <c r="A1346">
        <v>-0.105312806390256</v>
      </c>
      <c r="B1346">
        <v>5.5580030430363997E-2</v>
      </c>
      <c r="C1346">
        <v>0.23386283833546301</v>
      </c>
      <c r="D1346">
        <v>0.22064625292658299</v>
      </c>
      <c r="E1346">
        <v>3.1367428880858799</v>
      </c>
      <c r="F1346">
        <v>3.1307358298621102</v>
      </c>
      <c r="G1346" t="b">
        <f>ABS(ABS(B1346)-ABS(stable!B1346)) &lt;= 0.000001</f>
        <v>0</v>
      </c>
      <c r="H1346" t="b">
        <f>ABS(ABS(A1346)-ABS(stable!A1346)) &lt;= 0.001</f>
        <v>0</v>
      </c>
    </row>
    <row r="1347" spans="1:8" hidden="1" x14ac:dyDescent="0.35">
      <c r="A1347">
        <v>-0.105238483841489</v>
      </c>
      <c r="B1347">
        <v>5.5744512906945598E-2</v>
      </c>
      <c r="C1347">
        <v>0.23417094271837199</v>
      </c>
      <c r="D1347">
        <v>0.220972785936556</v>
      </c>
      <c r="E1347">
        <v>3.1367428881511499</v>
      </c>
      <c r="F1347">
        <v>3.1307358298621102</v>
      </c>
      <c r="G1347" t="b">
        <f>ABS(ABS(B1347)-ABS(stable!B1347)) &lt;= 0.000001</f>
        <v>0</v>
      </c>
      <c r="H1347" t="b">
        <f>ABS(ABS(A1347)-ABS(stable!A1347)) &lt;= 0.001</f>
        <v>0</v>
      </c>
    </row>
    <row r="1348" spans="1:8" hidden="1" x14ac:dyDescent="0.35">
      <c r="A1348">
        <v>-0.10516415410311999</v>
      </c>
      <c r="B1348">
        <v>5.5908410916948703E-2</v>
      </c>
      <c r="C1348">
        <v>0.23447919240653201</v>
      </c>
      <c r="D1348">
        <v>0.22129942005610501</v>
      </c>
      <c r="E1348">
        <v>3.1367428882165602</v>
      </c>
      <c r="F1348">
        <v>3.1307358298621102</v>
      </c>
      <c r="G1348" t="b">
        <f>ABS(ABS(B1348)-ABS(stable!B1348)) &lt;= 0.000001</f>
        <v>0</v>
      </c>
      <c r="H1348" t="b">
        <f>ABS(ABS(A1348)-ABS(stable!A1348)) &lt;= 0.001</f>
        <v>0</v>
      </c>
    </row>
    <row r="1349" spans="1:8" hidden="1" x14ac:dyDescent="0.35">
      <c r="A1349">
        <v>-0.10508981787700999</v>
      </c>
      <c r="B1349">
        <v>5.6071726136486803E-2</v>
      </c>
      <c r="C1349">
        <v>0.234787585553833</v>
      </c>
      <c r="D1349">
        <v>0.221626153488618</v>
      </c>
      <c r="E1349">
        <v>3.1367428882821402</v>
      </c>
      <c r="F1349">
        <v>3.1307358298621102</v>
      </c>
      <c r="G1349" t="b">
        <f>ABS(ABS(B1349)-ABS(stable!B1349)) &lt;= 0.000001</f>
        <v>0</v>
      </c>
      <c r="H1349" t="b">
        <f>ABS(ABS(A1349)-ABS(stable!A1349)) &lt;= 0.001</f>
        <v>0</v>
      </c>
    </row>
    <row r="1350" spans="1:8" hidden="1" x14ac:dyDescent="0.35">
      <c r="A1350">
        <v>-0.1050154754852</v>
      </c>
      <c r="B1350">
        <v>5.6234461058180099E-2</v>
      </c>
      <c r="C1350">
        <v>0.23509612187932999</v>
      </c>
      <c r="D1350">
        <v>0.22195298609604699</v>
      </c>
      <c r="E1350">
        <v>3.1367428883478499</v>
      </c>
      <c r="F1350">
        <v>3.1307358298621102</v>
      </c>
      <c r="G1350" t="b">
        <f>ABS(ABS(B1350)-ABS(stable!B1350)) &lt;= 0.000001</f>
        <v>0</v>
      </c>
      <c r="H1350" t="b">
        <f>ABS(ABS(A1350)-ABS(stable!A1350)) &lt;= 0.001</f>
        <v>0</v>
      </c>
    </row>
    <row r="1351" spans="1:8" hidden="1" x14ac:dyDescent="0.35">
      <c r="A1351">
        <v>-0.10494112730671599</v>
      </c>
      <c r="B1351">
        <v>5.6396618024141802E-2</v>
      </c>
      <c r="C1351">
        <v>0.23540480085672899</v>
      </c>
      <c r="D1351">
        <v>0.222279917479595</v>
      </c>
      <c r="E1351">
        <v>3.13674288841377</v>
      </c>
      <c r="F1351">
        <v>3.1307358298621102</v>
      </c>
      <c r="G1351" t="b">
        <f>ABS(ABS(B1351)-ABS(stable!B1351)) &lt;= 0.000001</f>
        <v>0</v>
      </c>
      <c r="H1351" t="b">
        <f>ABS(ABS(A1351)-ABS(stable!A1351)) &lt;= 0.001</f>
        <v>0</v>
      </c>
    </row>
    <row r="1352" spans="1:8" hidden="1" x14ac:dyDescent="0.35">
      <c r="A1352">
        <v>-0.104866773956934</v>
      </c>
      <c r="B1352">
        <v>5.6558198840621597E-2</v>
      </c>
      <c r="C1352">
        <v>0.23571362096863399</v>
      </c>
      <c r="D1352">
        <v>0.22260694619077101</v>
      </c>
      <c r="E1352">
        <v>3.13674288847987</v>
      </c>
      <c r="F1352">
        <v>3.1307358298621102</v>
      </c>
      <c r="G1352" t="b">
        <f>ABS(ABS(B1352)-ABS(stable!B1352)) &lt;= 0.000001</f>
        <v>0</v>
      </c>
      <c r="H1352" t="b">
        <f>ABS(ABS(A1352)-ABS(stable!A1352)) &lt;= 0.001</f>
        <v>0</v>
      </c>
    </row>
    <row r="1353" spans="1:8" hidden="1" x14ac:dyDescent="0.35">
      <c r="A1353">
        <v>-0.104792415705299</v>
      </c>
      <c r="B1353">
        <v>5.6719206046098002E-2</v>
      </c>
      <c r="C1353">
        <v>0.236022582124569</v>
      </c>
      <c r="D1353">
        <v>0.222934072292161</v>
      </c>
      <c r="E1353">
        <v>3.13674288854609</v>
      </c>
      <c r="F1353">
        <v>3.1307358298621102</v>
      </c>
      <c r="G1353" t="b">
        <f>ABS(ABS(B1353)-ABS(stable!B1353)) &lt;= 0.000001</f>
        <v>0</v>
      </c>
      <c r="H1353" t="b">
        <f>ABS(ABS(A1353)-ABS(stable!A1353)) &lt;= 0.001</f>
        <v>0</v>
      </c>
    </row>
    <row r="1354" spans="1:8" hidden="1" x14ac:dyDescent="0.35">
      <c r="A1354">
        <v>-0.10471805307393001</v>
      </c>
      <c r="B1354">
        <v>5.6879641607807299E-2</v>
      </c>
      <c r="C1354">
        <v>0.23633168317543399</v>
      </c>
      <c r="D1354">
        <v>0.22326129472467601</v>
      </c>
      <c r="E1354">
        <v>3.1367428886124999</v>
      </c>
      <c r="F1354">
        <v>3.1307358298621102</v>
      </c>
      <c r="G1354" t="b">
        <f>ABS(ABS(B1354)-ABS(stable!B1354)) &lt;= 0.000001</f>
        <v>0</v>
      </c>
      <c r="H1354" t="b">
        <f>ABS(ABS(A1354)-ABS(stable!A1354)) &lt;= 0.001</f>
        <v>0</v>
      </c>
    </row>
    <row r="1355" spans="1:8" hidden="1" x14ac:dyDescent="0.35">
      <c r="A1355">
        <v>-0.10464368637218099</v>
      </c>
      <c r="B1355">
        <v>5.70395079319806E-2</v>
      </c>
      <c r="C1355">
        <v>0.236640923847007</v>
      </c>
      <c r="D1355">
        <v>0.223588613355437</v>
      </c>
      <c r="E1355">
        <v>3.13674288867906</v>
      </c>
      <c r="F1355">
        <v>3.1307358298621102</v>
      </c>
      <c r="G1355" t="b">
        <f>ABS(ABS(B1355)-ABS(stable!B1355)) &lt;= 0.000001</f>
        <v>0</v>
      </c>
      <c r="H1355" t="b">
        <f>ABS(ABS(A1355)-ABS(stable!A1355)) &lt;= 0.001</f>
        <v>0</v>
      </c>
    </row>
    <row r="1356" spans="1:8" hidden="1" x14ac:dyDescent="0.35">
      <c r="A1356">
        <v>-0.104569316083358</v>
      </c>
      <c r="B1356">
        <v>5.7198807028290298E-2</v>
      </c>
      <c r="C1356">
        <v>0.23695030313291299</v>
      </c>
      <c r="D1356">
        <v>0.223916027276058</v>
      </c>
      <c r="E1356">
        <v>3.1367428887457902</v>
      </c>
      <c r="F1356">
        <v>3.1307358298621102</v>
      </c>
      <c r="G1356" t="b">
        <f>ABS(ABS(B1356)-ABS(stable!B1356)) &lt;= 0.000001</f>
        <v>0</v>
      </c>
      <c r="H1356" t="b">
        <f>ABS(ABS(A1356)-ABS(stable!A1356)) &lt;= 0.001</f>
        <v>0</v>
      </c>
    </row>
    <row r="1357" spans="1:8" hidden="1" x14ac:dyDescent="0.35">
      <c r="A1357">
        <v>-0.104494942694879</v>
      </c>
      <c r="B1357">
        <v>5.7357540879104801E-2</v>
      </c>
      <c r="C1357">
        <v>0.237259820000076</v>
      </c>
      <c r="D1357">
        <v>0.22424353554983201</v>
      </c>
      <c r="E1357">
        <v>3.13674288881269</v>
      </c>
      <c r="F1357">
        <v>3.1307358298621102</v>
      </c>
      <c r="G1357" t="b">
        <f>ABS(ABS(B1357)-ABS(stable!B1357)) &lt;= 0.000001</f>
        <v>0</v>
      </c>
      <c r="H1357" t="b">
        <f>ABS(ABS(A1357)-ABS(stable!A1357)) &lt;= 0.001</f>
        <v>0</v>
      </c>
    </row>
    <row r="1358" spans="1:8" hidden="1" x14ac:dyDescent="0.35">
      <c r="A1358">
        <v>-0.104420566628245</v>
      </c>
      <c r="B1358">
        <v>5.7515711588063699E-2</v>
      </c>
      <c r="C1358">
        <v>0.23756947368050199</v>
      </c>
      <c r="D1358">
        <v>0.22457113752027399</v>
      </c>
      <c r="E1358">
        <v>3.1367428888797901</v>
      </c>
      <c r="F1358">
        <v>3.1307358298621102</v>
      </c>
      <c r="G1358" t="b">
        <f>ABS(ABS(B1358)-ABS(stable!B1358)) &lt;= 0.000001</f>
        <v>0</v>
      </c>
      <c r="H1358" t="b">
        <f>ABS(ABS(A1358)-ABS(stable!A1358)) &lt;= 0.001</f>
        <v>0</v>
      </c>
    </row>
    <row r="1359" spans="1:8" hidden="1" x14ac:dyDescent="0.35">
      <c r="A1359">
        <v>-0.104346188078344</v>
      </c>
      <c r="B1359">
        <v>5.7673321718931803E-2</v>
      </c>
      <c r="C1359">
        <v>0.237879264341053</v>
      </c>
      <c r="D1359">
        <v>0.22489883351974599</v>
      </c>
      <c r="E1359">
        <v>3.1367428889469999</v>
      </c>
      <c r="F1359">
        <v>3.1307358298621102</v>
      </c>
      <c r="G1359" t="b">
        <f>ABS(ABS(B1359)-ABS(stable!B1359)) &lt;= 0.000001</f>
        <v>0</v>
      </c>
      <c r="H1359" t="b">
        <f>ABS(ABS(A1359)-ABS(stable!A1359)) &lt;= 0.001</f>
        <v>0</v>
      </c>
    </row>
    <row r="1360" spans="1:8" hidden="1" x14ac:dyDescent="0.35">
      <c r="A1360">
        <v>-0.104271807576395</v>
      </c>
      <c r="B1360">
        <v>5.7830373099159997E-2</v>
      </c>
      <c r="C1360">
        <v>0.23818919073969799</v>
      </c>
      <c r="D1360">
        <v>0.225226622389364</v>
      </c>
      <c r="E1360">
        <v>3.1367428890144202</v>
      </c>
      <c r="F1360">
        <v>3.1307358298621102</v>
      </c>
      <c r="G1360" t="b">
        <f>ABS(ABS(B1360)-ABS(stable!B1360)) &lt;= 0.000001</f>
        <v>0</v>
      </c>
      <c r="H1360" t="b">
        <f>ABS(ABS(A1360)-ABS(stable!A1360)) &lt;= 0.001</f>
        <v>0</v>
      </c>
    </row>
    <row r="1361" spans="1:8" hidden="1" x14ac:dyDescent="0.35">
      <c r="A1361">
        <v>-0.104197425657288</v>
      </c>
      <c r="B1361">
        <v>5.7986867533060198E-2</v>
      </c>
      <c r="C1361">
        <v>0.23849925160931301</v>
      </c>
      <c r="D1361">
        <v>0.22555450294398399</v>
      </c>
      <c r="E1361">
        <v>3.1367428890819999</v>
      </c>
      <c r="F1361">
        <v>3.1307358298621102</v>
      </c>
      <c r="G1361" t="b">
        <f>ABS(ABS(B1361)-ABS(stable!B1361)) &lt;= 0.000001</f>
        <v>0</v>
      </c>
      <c r="H1361" t="b">
        <f>ABS(ABS(A1361)-ABS(stable!A1361)) &lt;= 0.001</f>
        <v>0</v>
      </c>
    </row>
    <row r="1362" spans="1:8" hidden="1" x14ac:dyDescent="0.35">
      <c r="A1362">
        <v>-0.104123042495853</v>
      </c>
      <c r="B1362">
        <v>5.8142807562638101E-2</v>
      </c>
      <c r="C1362">
        <v>0.238809447175022</v>
      </c>
      <c r="D1362">
        <v>0.22588247557615801</v>
      </c>
      <c r="E1362">
        <v>3.1367428891497302</v>
      </c>
      <c r="F1362">
        <v>3.1307358298621102</v>
      </c>
      <c r="G1362" t="b">
        <f>ABS(ABS(B1362)-ABS(stable!B1362)) &lt;= 0.000001</f>
        <v>0</v>
      </c>
      <c r="H1362" t="b">
        <f>ABS(ABS(A1362)-ABS(stable!A1362)) &lt;= 0.001</f>
        <v>0</v>
      </c>
    </row>
    <row r="1363" spans="1:8" hidden="1" x14ac:dyDescent="0.35">
      <c r="A1363">
        <v>-0.104048658658963</v>
      </c>
      <c r="B1363">
        <v>5.8298194885939403E-2</v>
      </c>
      <c r="C1363">
        <v>0.23911977601901999</v>
      </c>
      <c r="D1363">
        <v>0.22621053894071599</v>
      </c>
      <c r="E1363">
        <v>3.1367428892176399</v>
      </c>
      <c r="F1363">
        <v>3.1307358298621102</v>
      </c>
      <c r="G1363" t="b">
        <f>ABS(ABS(B1363)-ABS(stable!B1363)) &lt;= 0.000001</f>
        <v>0</v>
      </c>
      <c r="H1363" t="b">
        <f>ABS(ABS(A1363)-ABS(stable!A1363)) &lt;= 0.001</f>
        <v>0</v>
      </c>
    </row>
    <row r="1364" spans="1:8" hidden="1" x14ac:dyDescent="0.35">
      <c r="A1364">
        <v>-0.103974274350025</v>
      </c>
      <c r="B1364">
        <v>5.8453031942505201E-2</v>
      </c>
      <c r="C1364">
        <v>0.23943023823096601</v>
      </c>
      <c r="D1364">
        <v>0.22653869328603099</v>
      </c>
      <c r="E1364">
        <v>3.1367428892857001</v>
      </c>
      <c r="F1364">
        <v>3.1307358298621102</v>
      </c>
      <c r="G1364" t="b">
        <f>ABS(ABS(B1364)-ABS(stable!B1364)) &lt;= 0.000001</f>
        <v>0</v>
      </c>
      <c r="H1364" t="b">
        <f>ABS(ABS(A1364)-ABS(stable!A1364)) &lt;= 0.001</f>
        <v>0</v>
      </c>
    </row>
    <row r="1365" spans="1:8" hidden="1" x14ac:dyDescent="0.35">
      <c r="A1365">
        <v>-0.10389989019809601</v>
      </c>
      <c r="B1365">
        <v>5.8607320265474501E-2</v>
      </c>
      <c r="C1365">
        <v>0.23974083211581801</v>
      </c>
      <c r="D1365">
        <v>0.22686693697351201</v>
      </c>
      <c r="E1365">
        <v>3.13674288935395</v>
      </c>
      <c r="F1365">
        <v>3.1307358298621102</v>
      </c>
      <c r="G1365" t="b">
        <f>ABS(ABS(B1365)-ABS(stable!B1365)) &lt;= 0.000001</f>
        <v>0</v>
      </c>
      <c r="H1365" t="b">
        <f>ABS(ABS(A1365)-ABS(stable!A1365)) &lt;= 0.001</f>
        <v>0</v>
      </c>
    </row>
    <row r="1366" spans="1:8" hidden="1" x14ac:dyDescent="0.35">
      <c r="A1366">
        <v>-0.10382550628885601</v>
      </c>
      <c r="B1366">
        <v>5.8761062497510397E-2</v>
      </c>
      <c r="C1366">
        <v>0.240051558238702</v>
      </c>
      <c r="D1366">
        <v>0.22719527075312099</v>
      </c>
      <c r="E1366">
        <v>3.1367428894223499</v>
      </c>
      <c r="F1366">
        <v>3.1307358298621102</v>
      </c>
      <c r="G1366" t="b">
        <f>ABS(ABS(B1366)-ABS(stable!B1366)) &lt;= 0.000001</f>
        <v>0</v>
      </c>
      <c r="H1366" t="b">
        <f>ABS(ABS(A1366)-ABS(stable!A1366)) &lt;= 0.001</f>
        <v>0</v>
      </c>
    </row>
    <row r="1367" spans="1:8" hidden="1" x14ac:dyDescent="0.35">
      <c r="A1367">
        <v>-0.10375112319035</v>
      </c>
      <c r="B1367">
        <v>5.8914260262016599E-2</v>
      </c>
      <c r="C1367">
        <v>0.24036241514229501</v>
      </c>
      <c r="D1367">
        <v>0.22752369323701699</v>
      </c>
      <c r="E1367">
        <v>3.1367428894909302</v>
      </c>
      <c r="F1367">
        <v>3.1307358298621102</v>
      </c>
      <c r="G1367" t="b">
        <f>ABS(ABS(B1367)-ABS(stable!B1367)) &lt;= 0.000001</f>
        <v>0</v>
      </c>
      <c r="H1367" t="b">
        <f>ABS(ABS(A1367)-ABS(stable!A1367)) &lt;= 0.001</f>
        <v>0</v>
      </c>
    </row>
    <row r="1368" spans="1:8" hidden="1" x14ac:dyDescent="0.35">
      <c r="A1368">
        <v>-0.103676741217269</v>
      </c>
      <c r="B1368">
        <v>5.9066915688518302E-2</v>
      </c>
      <c r="C1368">
        <v>0.24067340241913701</v>
      </c>
      <c r="D1368">
        <v>0.227852204146582</v>
      </c>
      <c r="E1368">
        <v>3.1367428895596499</v>
      </c>
      <c r="F1368">
        <v>3.1307358298621102</v>
      </c>
      <c r="G1368" t="b">
        <f>ABS(ABS(B1368)-ABS(stable!B1368)) &lt;= 0.000001</f>
        <v>0</v>
      </c>
      <c r="H1368" t="b">
        <f>ABS(ABS(A1368)-ABS(stable!A1368)) &lt;= 0.001</f>
        <v>0</v>
      </c>
    </row>
    <row r="1369" spans="1:8" hidden="1" x14ac:dyDescent="0.35">
      <c r="A1369">
        <v>-3.7498401946574299E-2</v>
      </c>
      <c r="B1369">
        <v>5.9205864941541397E-2</v>
      </c>
      <c r="C1369">
        <v>0.68655624759183598</v>
      </c>
      <c r="D1369">
        <v>0.68216729834954204</v>
      </c>
      <c r="E1369">
        <v>3.1367430880319702</v>
      </c>
      <c r="F1369">
        <v>3.1307358298621102</v>
      </c>
      <c r="G1369" t="b">
        <f>ABS(ABS(B1369)-ABS(stable!B1369)) &lt;= 0.000001</f>
        <v>0</v>
      </c>
      <c r="H1369" t="b">
        <f>ABS(ABS(A1369)-ABS(stable!A1369)) &lt;= 0.001</f>
        <v>0</v>
      </c>
    </row>
    <row r="1370" spans="1:8" hidden="1" x14ac:dyDescent="0.35">
      <c r="A1370">
        <v>-3.75559119530934E-2</v>
      </c>
      <c r="B1370">
        <v>5.9360432690814903E-2</v>
      </c>
      <c r="C1370">
        <v>0.68581985318324601</v>
      </c>
      <c r="D1370">
        <v>0.68142616129018496</v>
      </c>
      <c r="E1370">
        <v>3.1367430875917202</v>
      </c>
      <c r="F1370">
        <v>3.1307358298621102</v>
      </c>
      <c r="G1370" t="b">
        <f>ABS(ABS(B1370)-ABS(stable!B1370)) &lt;= 0.000001</f>
        <v>0</v>
      </c>
      <c r="H1370" t="b">
        <f>ABS(ABS(A1370)-ABS(stable!A1370)) &lt;= 0.001</f>
        <v>0</v>
      </c>
    </row>
    <row r="1371" spans="1:8" hidden="1" x14ac:dyDescent="0.35">
      <c r="A1371">
        <v>-3.7613406769220099E-2</v>
      </c>
      <c r="B1371">
        <v>5.9514398216632999E-2</v>
      </c>
      <c r="C1371">
        <v>0.685085089892563</v>
      </c>
      <c r="D1371">
        <v>0.68068665559309005</v>
      </c>
      <c r="E1371">
        <v>3.1367430871526998</v>
      </c>
      <c r="F1371">
        <v>3.1307358298621102</v>
      </c>
      <c r="G1371" t="b">
        <f>ABS(ABS(B1371)-ABS(stable!B1371)) &lt;= 0.000001</f>
        <v>0</v>
      </c>
      <c r="H1371" t="b">
        <f>ABS(ABS(A1371)-ABS(stable!A1371)) &lt;= 0.001</f>
        <v>0</v>
      </c>
    </row>
    <row r="1372" spans="1:8" hidden="1" x14ac:dyDescent="0.35">
      <c r="A1372">
        <v>-3.7670886396224401E-2</v>
      </c>
      <c r="B1372">
        <v>5.9667764056144698E-2</v>
      </c>
      <c r="C1372">
        <v>0.68435195124455594</v>
      </c>
      <c r="D1372">
        <v>0.67994877477606297</v>
      </c>
      <c r="E1372">
        <v>3.13674308671487</v>
      </c>
      <c r="F1372">
        <v>3.1307358298621102</v>
      </c>
      <c r="G1372" t="b">
        <f>ABS(ABS(B1372)-ABS(stable!B1372)) &lt;= 0.000001</f>
        <v>0</v>
      </c>
      <c r="H1372" t="b">
        <f>ABS(ABS(A1372)-ABS(stable!A1372)) &lt;= 0.001</f>
        <v>0</v>
      </c>
    </row>
    <row r="1373" spans="1:8" hidden="1" x14ac:dyDescent="0.35">
      <c r="A1373">
        <v>-3.77283509998547E-2</v>
      </c>
      <c r="B1373">
        <v>5.9820533164404499E-2</v>
      </c>
      <c r="C1373">
        <v>0.68362042870917095</v>
      </c>
      <c r="D1373">
        <v>0.67921251028838703</v>
      </c>
      <c r="E1373">
        <v>3.1367430862783601</v>
      </c>
      <c r="F1373">
        <v>3.1307358298621102</v>
      </c>
      <c r="G1373" t="b">
        <f>ABS(ABS(B1373)-ABS(stable!B1373)) &lt;= 0.000001</f>
        <v>0</v>
      </c>
      <c r="H1373" t="b">
        <f>ABS(ABS(A1373)-ABS(stable!A1373)) &lt;= 0.001</f>
        <v>0</v>
      </c>
    </row>
    <row r="1374" spans="1:8" hidden="1" x14ac:dyDescent="0.35">
      <c r="A1374">
        <v>-0.10323049375676401</v>
      </c>
      <c r="B1374">
        <v>5.9971569615541197E-2</v>
      </c>
      <c r="C1374">
        <v>0.24254202705320499</v>
      </c>
      <c r="D1374">
        <v>0.22982509604809001</v>
      </c>
      <c r="E1374">
        <v>3.13674288997567</v>
      </c>
      <c r="F1374">
        <v>3.1307358298621102</v>
      </c>
      <c r="G1374" t="b">
        <f>ABS(ABS(B1374)-ABS(stable!B1374)) &lt;= 0.000001</f>
        <v>0</v>
      </c>
      <c r="H1374" t="b">
        <f>ABS(ABS(A1374)-ABS(stable!A1374)) &lt;= 0.001</f>
        <v>0</v>
      </c>
    </row>
    <row r="1375" spans="1:8" hidden="1" x14ac:dyDescent="0.35">
      <c r="A1375">
        <v>-3.7843235299213199E-2</v>
      </c>
      <c r="B1375">
        <v>6.01242915880481E-2</v>
      </c>
      <c r="C1375">
        <v>0.68216220446212905</v>
      </c>
      <c r="D1375">
        <v>0.67774480274624904</v>
      </c>
      <c r="E1375">
        <v>3.1367430854091798</v>
      </c>
      <c r="F1375">
        <v>3.1307358298621102</v>
      </c>
      <c r="G1375" t="b">
        <f>ABS(ABS(B1375)-ABS(stable!B1375)) &lt;= 0.000001</f>
        <v>0</v>
      </c>
      <c r="H1375" t="b">
        <f>ABS(ABS(A1375)-ABS(stable!A1375)) &lt;= 0.001</f>
        <v>0</v>
      </c>
    </row>
    <row r="1376" spans="1:8" hidden="1" x14ac:dyDescent="0.35">
      <c r="A1376">
        <v>-1.72879222837647E-2</v>
      </c>
      <c r="B1376">
        <v>-6.0293644312359597E-2</v>
      </c>
      <c r="C1376">
        <v>1.1085123805491699</v>
      </c>
      <c r="D1376">
        <v>1.10579933870701</v>
      </c>
      <c r="E1376">
        <v>3.1367433502080302</v>
      </c>
      <c r="F1376">
        <v>3.1307358298621102</v>
      </c>
      <c r="G1376" t="b">
        <f>ABS(ABS(B1376)-ABS(stable!B1376)) &lt;= 0.000001</f>
        <v>0</v>
      </c>
      <c r="H1376" t="b">
        <f>ABS(ABS(A1376)-ABS(stable!A1376)) &lt;= 0.001</f>
        <v>0</v>
      </c>
    </row>
    <row r="1377" spans="1:8" hidden="1" x14ac:dyDescent="0.35">
      <c r="A1377">
        <v>-0.121621629975007</v>
      </c>
      <c r="B1377">
        <v>-6.0666749676423902E-2</v>
      </c>
      <c r="C1377">
        <v>0.15255766590509301</v>
      </c>
      <c r="D1377">
        <v>0.13140319595653999</v>
      </c>
      <c r="E1377">
        <v>3.1367428713809198</v>
      </c>
      <c r="F1377">
        <v>3.1307358298621102</v>
      </c>
      <c r="G1377" t="b">
        <f>ABS(ABS(B1377)-ABS(stable!B1377)) &lt;= 0.000001</f>
        <v>0</v>
      </c>
      <c r="H1377" t="b">
        <f>ABS(ABS(A1377)-ABS(stable!A1377)) &lt;= 0.001</f>
        <v>0</v>
      </c>
    </row>
    <row r="1378" spans="1:8" hidden="1" x14ac:dyDescent="0.35">
      <c r="A1378">
        <v>-0.121607758564232</v>
      </c>
      <c r="B1378">
        <v>-6.0927324876971001E-2</v>
      </c>
      <c r="C1378">
        <v>0.15252814231293199</v>
      </c>
      <c r="D1378">
        <v>0.131368906210067</v>
      </c>
      <c r="E1378">
        <v>3.13674287454071</v>
      </c>
      <c r="F1378">
        <v>3.1307358298621102</v>
      </c>
      <c r="G1378" t="b">
        <f>ABS(ABS(B1378)-ABS(stable!B1378)) &lt;= 0.000001</f>
        <v>0</v>
      </c>
      <c r="H1378" t="b">
        <f>ABS(ABS(A1378)-ABS(stable!A1378)) &lt;= 0.001</f>
        <v>0</v>
      </c>
    </row>
    <row r="1379" spans="1:8" hidden="1" x14ac:dyDescent="0.35">
      <c r="A1379">
        <v>-1.7227141951432701E-2</v>
      </c>
      <c r="B1379">
        <v>-6.1033116093289798E-2</v>
      </c>
      <c r="C1379">
        <v>1.1107066306617399</v>
      </c>
      <c r="D1379">
        <v>1.1079989610866501</v>
      </c>
      <c r="E1379">
        <v>3.1367433514889602</v>
      </c>
      <c r="F1379">
        <v>3.1307358298621102</v>
      </c>
      <c r="G1379" t="b">
        <f>ABS(ABS(B1379)-ABS(stable!B1379)) &lt;= 0.000001</f>
        <v>0</v>
      </c>
      <c r="H1379" t="b">
        <f>ABS(ABS(A1379)-ABS(stable!A1379)) &lt;= 0.001</f>
        <v>0</v>
      </c>
    </row>
    <row r="1380" spans="1:8" hidden="1" x14ac:dyDescent="0.35">
      <c r="A1380">
        <v>-0.10256139056336699</v>
      </c>
      <c r="B1380">
        <v>6.1292996864942099E-2</v>
      </c>
      <c r="C1380">
        <v>0.245353430326329</v>
      </c>
      <c r="D1380">
        <v>0.232790130856178</v>
      </c>
      <c r="E1380">
        <v>3.1367428906109698</v>
      </c>
      <c r="F1380">
        <v>3.1307358298621102</v>
      </c>
      <c r="G1380" t="b">
        <f>ABS(ABS(B1380)-ABS(stable!B1380)) &lt;= 0.000001</f>
        <v>0</v>
      </c>
      <c r="H1380" t="b">
        <f>ABS(ABS(A1380)-ABS(stable!A1380)) &lt;= 0.001</f>
        <v>0</v>
      </c>
    </row>
    <row r="1381" spans="1:8" hidden="1" x14ac:dyDescent="0.35">
      <c r="A1381">
        <v>-0.102487074539654</v>
      </c>
      <c r="B1381">
        <v>6.1437239057721998E-2</v>
      </c>
      <c r="C1381">
        <v>0.245666420316351</v>
      </c>
      <c r="D1381">
        <v>0.23311998895580299</v>
      </c>
      <c r="E1381">
        <v>3.1367428906824002</v>
      </c>
      <c r="F1381">
        <v>3.1307358298621102</v>
      </c>
      <c r="G1381" t="b">
        <f>ABS(ABS(B1381)-ABS(stable!B1381)) &lt;= 0.000001</f>
        <v>0</v>
      </c>
      <c r="H1381" t="b">
        <f>ABS(ABS(A1381)-ABS(stable!A1381)) &lt;= 0.001</f>
        <v>0</v>
      </c>
    </row>
    <row r="1382" spans="1:8" hidden="1" x14ac:dyDescent="0.35">
      <c r="A1382">
        <v>-0.121574040434306</v>
      </c>
      <c r="B1382">
        <v>-6.1549234950528199E-2</v>
      </c>
      <c r="C1382">
        <v>0.15245920587780901</v>
      </c>
      <c r="D1382">
        <v>0.13128886013308499</v>
      </c>
      <c r="E1382">
        <v>3.1367428745239501</v>
      </c>
      <c r="F1382">
        <v>3.1307358298621102</v>
      </c>
      <c r="G1382" t="b">
        <f>ABS(ABS(B1382)-ABS(stable!B1382)) &lt;= 0.000001</f>
        <v>0</v>
      </c>
      <c r="H1382" t="b">
        <f>ABS(ABS(A1382)-ABS(stable!A1382)) &lt;= 0.001</f>
        <v>0</v>
      </c>
    </row>
    <row r="1383" spans="1:8" hidden="1" x14ac:dyDescent="0.35">
      <c r="A1383">
        <v>-0.12156930440246499</v>
      </c>
      <c r="B1383">
        <v>-6.16353730982045E-2</v>
      </c>
      <c r="C1383">
        <v>0.15244981676448199</v>
      </c>
      <c r="D1383">
        <v>0.131277968801053</v>
      </c>
      <c r="E1383">
        <v>3.1367428714011001</v>
      </c>
      <c r="F1383">
        <v>3.1307358298621102</v>
      </c>
      <c r="G1383" t="b">
        <f>ABS(ABS(B1383)-ABS(stable!B1383)) &lt;= 0.000001</f>
        <v>0</v>
      </c>
      <c r="H1383" t="b">
        <f>ABS(ABS(A1383)-ABS(stable!A1383)) &lt;= 0.001</f>
        <v>0</v>
      </c>
    </row>
    <row r="1384" spans="1:8" hidden="1" x14ac:dyDescent="0.35">
      <c r="A1384">
        <v>-0.10226416901178401</v>
      </c>
      <c r="B1384">
        <v>6.1866914528475002E-2</v>
      </c>
      <c r="C1384">
        <v>0.24660611160576701</v>
      </c>
      <c r="D1384">
        <v>0.23411004516185899</v>
      </c>
      <c r="E1384">
        <v>3.1367428908977302</v>
      </c>
      <c r="F1384">
        <v>3.1307358298621102</v>
      </c>
      <c r="G1384" t="b">
        <f>ABS(ABS(B1384)-ABS(stable!B1384)) &lt;= 0.000001</f>
        <v>0</v>
      </c>
      <c r="H1384" t="b">
        <f>ABS(ABS(A1384)-ABS(stable!A1384)) &lt;= 0.001</f>
        <v>0</v>
      </c>
    </row>
    <row r="1385" spans="1:8" hidden="1" x14ac:dyDescent="0.35">
      <c r="A1385">
        <v>-0.10218988244065499</v>
      </c>
      <c r="B1385">
        <v>6.2009128564468698E-2</v>
      </c>
      <c r="C1385">
        <v>0.24691958047469101</v>
      </c>
      <c r="D1385">
        <v>0.23444022290142999</v>
      </c>
      <c r="E1385">
        <v>3.1367428909698298</v>
      </c>
      <c r="F1385">
        <v>3.1307358298621102</v>
      </c>
      <c r="G1385" t="b">
        <f>ABS(ABS(B1385)-ABS(stable!B1385)) &lt;= 0.000001</f>
        <v>0</v>
      </c>
      <c r="H1385" t="b">
        <f>ABS(ABS(A1385)-ABS(stable!A1385)) &lt;= 0.001</f>
        <v>0</v>
      </c>
    </row>
    <row r="1386" spans="1:8" hidden="1" x14ac:dyDescent="0.35">
      <c r="A1386">
        <v>-0.121542247939202</v>
      </c>
      <c r="B1386">
        <v>-6.2121540007335198E-2</v>
      </c>
      <c r="C1386">
        <v>0.15239768940784601</v>
      </c>
      <c r="D1386">
        <v>0.131217430959365</v>
      </c>
      <c r="E1386">
        <v>3.1367428714113799</v>
      </c>
      <c r="F1386">
        <v>3.1307358298621102</v>
      </c>
      <c r="G1386" t="b">
        <f>ABS(ABS(B1386)-ABS(stable!B1386)) &lt;= 0.000001</f>
        <v>0</v>
      </c>
      <c r="H1386" t="b">
        <f>ABS(ABS(A1386)-ABS(stable!A1386)) &lt;= 0.001</f>
        <v>0</v>
      </c>
    </row>
    <row r="1387" spans="1:8" hidden="1" x14ac:dyDescent="0.35">
      <c r="A1387">
        <v>-0.102041334025662</v>
      </c>
      <c r="B1387">
        <v>6.2292050713712799E-2</v>
      </c>
      <c r="C1387">
        <v>0.247546872800437</v>
      </c>
      <c r="D1387">
        <v>0.23510081450477499</v>
      </c>
      <c r="E1387">
        <v>3.1367428911145701</v>
      </c>
      <c r="F1387">
        <v>3.1307358298621102</v>
      </c>
      <c r="G1387" t="b">
        <f>ABS(ABS(B1387)-ABS(stable!B1387)) &lt;= 0.000001</f>
        <v>0</v>
      </c>
      <c r="H1387" t="b">
        <f>ABS(ABS(A1387)-ABS(stable!A1387)) &lt;= 0.001</f>
        <v>0</v>
      </c>
    </row>
    <row r="1388" spans="1:8" hidden="1" x14ac:dyDescent="0.35">
      <c r="A1388">
        <v>-0.10196707279737099</v>
      </c>
      <c r="B1388">
        <v>6.2432762342717198E-2</v>
      </c>
      <c r="C1388">
        <v>0.24786069517266399</v>
      </c>
      <c r="D1388">
        <v>0.23543122750895501</v>
      </c>
      <c r="E1388">
        <v>3.1367428911872102</v>
      </c>
      <c r="F1388">
        <v>3.1307358298621102</v>
      </c>
      <c r="G1388" t="b">
        <f>ABS(ABS(B1388)-ABS(stable!B1388)) &lt;= 0.000001</f>
        <v>0</v>
      </c>
      <c r="H1388" t="b">
        <f>ABS(ABS(A1388)-ABS(stable!A1388)) &lt;= 0.001</f>
        <v>0</v>
      </c>
    </row>
    <row r="1389" spans="1:8" hidden="1" x14ac:dyDescent="0.35">
      <c r="A1389">
        <v>-1.7105659774895501E-2</v>
      </c>
      <c r="B1389">
        <v>-6.2524696177980593E-2</v>
      </c>
      <c r="C1389">
        <v>1.1151244829698801</v>
      </c>
      <c r="D1389">
        <v>1.11242756542529</v>
      </c>
      <c r="E1389">
        <v>3.1367433540629199</v>
      </c>
      <c r="F1389">
        <v>3.1307358298621102</v>
      </c>
      <c r="G1389" t="b">
        <f>ABS(ABS(B1389)-ABS(stable!B1389)) &lt;= 0.000001</f>
        <v>0</v>
      </c>
      <c r="H1389" t="b">
        <f>ABS(ABS(A1389)-ABS(stable!A1389)) &lt;= 0.001</f>
        <v>0</v>
      </c>
    </row>
    <row r="1390" spans="1:8" hidden="1" x14ac:dyDescent="0.35">
      <c r="A1390">
        <v>-0.101818577649454</v>
      </c>
      <c r="B1390">
        <v>6.2712695741395097E-2</v>
      </c>
      <c r="C1390">
        <v>0.24848869037299201</v>
      </c>
      <c r="D1390">
        <v>0.23609228655849199</v>
      </c>
      <c r="E1390">
        <v>3.13674289133297</v>
      </c>
      <c r="F1390">
        <v>3.1307358298621102</v>
      </c>
      <c r="G1390" t="b">
        <f>ABS(ABS(B1390)-ABS(stable!B1390)) &lt;= 0.000001</f>
        <v>0</v>
      </c>
      <c r="H1390" t="b">
        <f>ABS(ABS(A1390)-ABS(stable!A1390)) &lt;= 0.001</f>
        <v>0</v>
      </c>
    </row>
    <row r="1391" spans="1:8" hidden="1" x14ac:dyDescent="0.35">
      <c r="A1391">
        <v>-0.10174434437895299</v>
      </c>
      <c r="B1391">
        <v>6.2851920873104206E-2</v>
      </c>
      <c r="C1391">
        <v>0.248802861935596</v>
      </c>
      <c r="D1391">
        <v>0.23642293155142</v>
      </c>
      <c r="E1391">
        <v>3.13674289140608</v>
      </c>
      <c r="F1391">
        <v>3.1307358298621102</v>
      </c>
      <c r="G1391" t="b">
        <f>ABS(ABS(B1391)-ABS(stable!B1391)) &lt;= 0.000001</f>
        <v>0</v>
      </c>
      <c r="H1391" t="b">
        <f>ABS(ABS(A1391)-ABS(stable!A1391)) &lt;= 0.001</f>
        <v>0</v>
      </c>
    </row>
    <row r="1392" spans="1:8" hidden="1" x14ac:dyDescent="0.35">
      <c r="A1392">
        <v>-0.101670120897698</v>
      </c>
      <c r="B1392">
        <v>6.2990654178500902E-2</v>
      </c>
      <c r="C1392">
        <v>0.24911714937719401</v>
      </c>
      <c r="D1392">
        <v>0.236753653607572</v>
      </c>
      <c r="E1392">
        <v>3.1367428914793898</v>
      </c>
      <c r="F1392">
        <v>3.1307358298621102</v>
      </c>
      <c r="G1392" t="b">
        <f>ABS(ABS(B1392)-ABS(stable!B1392)) &lt;= 0.000001</f>
        <v>0</v>
      </c>
      <c r="H1392" t="b">
        <f>ABS(ABS(A1392)-ABS(stable!A1392)) &lt;= 0.001</f>
        <v>0</v>
      </c>
    </row>
    <row r="1393" spans="1:8" hidden="1" x14ac:dyDescent="0.35">
      <c r="A1393">
        <v>-0.101595907575425</v>
      </c>
      <c r="B1393">
        <v>6.3128897216786495E-2</v>
      </c>
      <c r="C1393">
        <v>0.249431551858112</v>
      </c>
      <c r="D1393">
        <v>0.23708445198192099</v>
      </c>
      <c r="E1393">
        <v>3.1367428915528799</v>
      </c>
      <c r="F1393">
        <v>3.1307358298621102</v>
      </c>
      <c r="G1393" t="b">
        <f>ABS(ABS(B1393)-ABS(stable!B1393)) &lt;= 0.000001</f>
        <v>0</v>
      </c>
      <c r="H1393" t="b">
        <f>ABS(ABS(A1393)-ABS(stable!A1393)) &lt;= 0.001</f>
        <v>0</v>
      </c>
    </row>
    <row r="1394" spans="1:8" hidden="1" x14ac:dyDescent="0.35">
      <c r="A1394">
        <v>-0.101521704845425</v>
      </c>
      <c r="B1394">
        <v>6.3266651417139302E-2</v>
      </c>
      <c r="C1394">
        <v>0.24974606826220899</v>
      </c>
      <c r="D1394">
        <v>0.237415325638484</v>
      </c>
      <c r="E1394">
        <v>3.1367428916265099</v>
      </c>
      <c r="F1394">
        <v>3.1307358298621102</v>
      </c>
      <c r="G1394" t="b">
        <f>ABS(ABS(B1394)-ABS(stable!B1394)) &lt;= 0.000001</f>
        <v>0</v>
      </c>
      <c r="H1394" t="b">
        <f>ABS(ABS(A1394)-ABS(stable!A1394)) &lt;= 0.001</f>
        <v>0</v>
      </c>
    </row>
    <row r="1395" spans="1:8" hidden="1" x14ac:dyDescent="0.35">
      <c r="A1395">
        <v>-0.101447512576674</v>
      </c>
      <c r="B1395">
        <v>6.3403919240220596E-2</v>
      </c>
      <c r="C1395">
        <v>0.25006069985968099</v>
      </c>
      <c r="D1395">
        <v>0.23774627605096799</v>
      </c>
      <c r="E1395">
        <v>3.1367428917003202</v>
      </c>
      <c r="F1395">
        <v>3.1307358298621102</v>
      </c>
      <c r="G1395" t="b">
        <f>ABS(ABS(B1395)-ABS(stable!B1395)) &lt;= 0.000001</f>
        <v>0</v>
      </c>
      <c r="H1395" t="b">
        <f>ABS(ABS(A1395)-ABS(stable!A1395)) &lt;= 0.001</f>
        <v>0</v>
      </c>
    </row>
    <row r="1396" spans="1:8" hidden="1" x14ac:dyDescent="0.35">
      <c r="A1396">
        <v>-0.101373331508967</v>
      </c>
      <c r="B1396">
        <v>6.3540701519253701E-2</v>
      </c>
      <c r="C1396">
        <v>0.25037544422233698</v>
      </c>
      <c r="D1396">
        <v>0.23807730080234099</v>
      </c>
      <c r="E1396">
        <v>3.1367428917743099</v>
      </c>
      <c r="F1396">
        <v>3.1307358298621102</v>
      </c>
      <c r="G1396" t="b">
        <f>ABS(ABS(B1396)-ABS(stable!B1396)) &lt;= 0.000001</f>
        <v>0</v>
      </c>
      <c r="H1396" t="b">
        <f>ABS(ABS(A1396)-ABS(stable!A1396)) &lt;= 0.001</f>
        <v>0</v>
      </c>
    </row>
    <row r="1397" spans="1:8" hidden="1" x14ac:dyDescent="0.35">
      <c r="A1397">
        <v>-3.9274463113903903E-2</v>
      </c>
      <c r="B1397">
        <v>6.3729112580904398E-2</v>
      </c>
      <c r="C1397">
        <v>0.66445476334972997</v>
      </c>
      <c r="D1397">
        <v>0.65991884914691601</v>
      </c>
      <c r="E1397">
        <v>3.1367430749408598</v>
      </c>
      <c r="F1397">
        <v>3.1307358298621102</v>
      </c>
      <c r="G1397" t="b">
        <f>ABS(ABS(B1397)-ABS(stable!B1397)) &lt;= 0.000001</f>
        <v>0</v>
      </c>
      <c r="H1397" t="b">
        <f>ABS(ABS(A1397)-ABS(stable!A1397)) &lt;= 0.001</f>
        <v>0</v>
      </c>
    </row>
    <row r="1398" spans="1:8" hidden="1" x14ac:dyDescent="0.35">
      <c r="A1398">
        <v>-3.9331535419989898E-2</v>
      </c>
      <c r="B1398">
        <v>6.3866201163640599E-2</v>
      </c>
      <c r="C1398">
        <v>0.66376569291652998</v>
      </c>
      <c r="D1398">
        <v>0.65922503776632901</v>
      </c>
      <c r="E1398">
        <v>3.1367430745370499</v>
      </c>
      <c r="F1398">
        <v>3.1307358298621102</v>
      </c>
      <c r="G1398" t="b">
        <f>ABS(ABS(B1398)-ABS(stable!B1398)) &lt;= 0.000001</f>
        <v>0</v>
      </c>
      <c r="H1398" t="b">
        <f>ABS(ABS(A1398)-ABS(stable!A1398)) &lt;= 0.001</f>
        <v>0</v>
      </c>
    </row>
    <row r="1399" spans="1:8" hidden="1" x14ac:dyDescent="0.35">
      <c r="A1399">
        <v>-3.9388594657767999E-2</v>
      </c>
      <c r="B1399">
        <v>6.4002763977708294E-2</v>
      </c>
      <c r="C1399">
        <v>0.663078045128069</v>
      </c>
      <c r="D1399">
        <v>0.65853264889360996</v>
      </c>
      <c r="E1399">
        <v>3.13674307413413</v>
      </c>
      <c r="F1399">
        <v>3.1307358298621102</v>
      </c>
      <c r="G1399" t="b">
        <f>ABS(ABS(B1399)-ABS(stable!B1399)) &lt;= 0.000001</f>
        <v>0</v>
      </c>
      <c r="H1399" t="b">
        <f>ABS(ABS(A1399)-ABS(stable!A1399)) &lt;= 0.001</f>
        <v>0</v>
      </c>
    </row>
    <row r="1400" spans="1:8" hidden="1" x14ac:dyDescent="0.35">
      <c r="A1400">
        <v>-3.9445641152046802E-2</v>
      </c>
      <c r="B1400">
        <v>6.4138803858079796E-2</v>
      </c>
      <c r="C1400">
        <v>0.66239181077235898</v>
      </c>
      <c r="D1400">
        <v>0.65784167328312204</v>
      </c>
      <c r="E1400">
        <v>3.13674307373245</v>
      </c>
      <c r="F1400">
        <v>3.1307358298621102</v>
      </c>
      <c r="G1400" t="b">
        <f>ABS(ABS(B1400)-ABS(stable!B1400)) &lt;= 0.000001</f>
        <v>0</v>
      </c>
      <c r="H1400" t="b">
        <f>ABS(ABS(A1400)-ABS(stable!A1400)) &lt;= 0.001</f>
        <v>0</v>
      </c>
    </row>
    <row r="1401" spans="1:8" hidden="1" x14ac:dyDescent="0.35">
      <c r="A1401">
        <v>-3.9502674892172601E-2</v>
      </c>
      <c r="B1401">
        <v>6.4274322819235105E-2</v>
      </c>
      <c r="C1401">
        <v>0.661706984718758</v>
      </c>
      <c r="D1401">
        <v>0.65715210579893701</v>
      </c>
      <c r="E1401">
        <v>3.1367430733317199</v>
      </c>
      <c r="F1401">
        <v>3.1307358298621102</v>
      </c>
      <c r="G1401" t="b">
        <f>ABS(ABS(B1401)-ABS(stable!B1401)) &lt;= 0.000001</f>
        <v>0</v>
      </c>
      <c r="H1401" t="b">
        <f>ABS(ABS(A1401)-ABS(stable!A1401)) &lt;= 0.001</f>
        <v>0</v>
      </c>
    </row>
    <row r="1402" spans="1:8" hidden="1" x14ac:dyDescent="0.35">
      <c r="A1402">
        <v>-3.9559695827620499E-2</v>
      </c>
      <c r="B1402">
        <v>6.4409322771645294E-2</v>
      </c>
      <c r="C1402">
        <v>0.66102356234092696</v>
      </c>
      <c r="D1402">
        <v>0.65646394181240797</v>
      </c>
      <c r="E1402">
        <v>3.1367430729321102</v>
      </c>
      <c r="F1402">
        <v>3.1307358298621102</v>
      </c>
      <c r="G1402" t="b">
        <f>ABS(ABS(B1402)-ABS(stable!B1402)) &lt;= 0.000001</f>
        <v>0</v>
      </c>
      <c r="H1402" t="b">
        <f>ABS(ABS(A1402)-ABS(stable!A1402)) &lt;= 0.001</f>
        <v>0</v>
      </c>
    </row>
    <row r="1403" spans="1:8" hidden="1" x14ac:dyDescent="0.35">
      <c r="A1403">
        <v>-0.12139795190850899</v>
      </c>
      <c r="B1403">
        <v>-6.4570926977706E-2</v>
      </c>
      <c r="C1403">
        <v>0.15215519045704501</v>
      </c>
      <c r="D1403">
        <v>0.13093571086869901</v>
      </c>
      <c r="E1403">
        <v>3.1367428714644299</v>
      </c>
      <c r="F1403">
        <v>3.1307358298621102</v>
      </c>
      <c r="G1403" t="b">
        <f>ABS(ABS(B1403)-ABS(stable!B1403)) &lt;= 0.000001</f>
        <v>0</v>
      </c>
      <c r="H1403" t="b">
        <f>ABS(ABS(A1403)-ABS(stable!A1403)) &lt;= 0.001</f>
        <v>0</v>
      </c>
    </row>
    <row r="1404" spans="1:8" hidden="1" x14ac:dyDescent="0.35">
      <c r="A1404">
        <v>-0.121390363326894</v>
      </c>
      <c r="B1404">
        <v>-6.46937948628553E-2</v>
      </c>
      <c r="C1404">
        <v>0.15214391546476</v>
      </c>
      <c r="D1404">
        <v>0.130922597106813</v>
      </c>
      <c r="E1404">
        <v>3.1367428744418602</v>
      </c>
      <c r="F1404">
        <v>3.1307358298621102</v>
      </c>
      <c r="G1404" t="b">
        <f>ABS(ABS(B1404)-ABS(stable!B1404)) &lt;= 0.000001</f>
        <v>0</v>
      </c>
      <c r="H1404" t="b">
        <f>ABS(ABS(A1404)-ABS(stable!A1404)) &lt;= 0.001</f>
        <v>0</v>
      </c>
    </row>
    <row r="1405" spans="1:8" hidden="1" x14ac:dyDescent="0.35">
      <c r="A1405">
        <v>-0.10063218169530801</v>
      </c>
      <c r="B1405">
        <v>6.4882210939395696E-2</v>
      </c>
      <c r="C1405">
        <v>0.253529051679591</v>
      </c>
      <c r="D1405">
        <v>0.24139162658254801</v>
      </c>
      <c r="E1405">
        <v>3.1367428925234901</v>
      </c>
      <c r="F1405">
        <v>3.1307358298621102</v>
      </c>
      <c r="G1405" t="b">
        <f>ABS(ABS(B1405)-ABS(stable!B1405)) &lt;= 0.000001</f>
        <v>0</v>
      </c>
      <c r="H1405" t="b">
        <f>ABS(ABS(A1405)-ABS(stable!A1405)) &lt;= 0.001</f>
        <v>0</v>
      </c>
    </row>
    <row r="1406" spans="1:8" hidden="1" x14ac:dyDescent="0.35">
      <c r="A1406">
        <v>-0.100558138483341</v>
      </c>
      <c r="B1406">
        <v>6.5013766492241595E-2</v>
      </c>
      <c r="C1406">
        <v>0.25384501947202298</v>
      </c>
      <c r="D1406">
        <v>0.24172346012228399</v>
      </c>
      <c r="E1406">
        <v>3.1367428925993699</v>
      </c>
      <c r="F1406">
        <v>3.1307358298621102</v>
      </c>
      <c r="G1406" t="b">
        <f>ABS(ABS(B1406)-ABS(stable!B1406)) &lt;= 0.000001</f>
        <v>0</v>
      </c>
      <c r="H1406" t="b">
        <f>ABS(ABS(A1406)-ABS(stable!A1406)) &lt;= 0.001</f>
        <v>0</v>
      </c>
    </row>
    <row r="1407" spans="1:8" hidden="1" x14ac:dyDescent="0.35">
      <c r="A1407">
        <v>-0.100484109267206</v>
      </c>
      <c r="B1407">
        <v>6.5144856673740204E-2</v>
      </c>
      <c r="C1407">
        <v>0.25416109623413002</v>
      </c>
      <c r="D1407">
        <v>0.242055365620476</v>
      </c>
      <c r="E1407">
        <v>3.1367428926753802</v>
      </c>
      <c r="F1407">
        <v>3.1307358298621102</v>
      </c>
      <c r="G1407" t="b">
        <f>ABS(ABS(B1407)-ABS(stable!B1407)) &lt;= 0.000001</f>
        <v>0</v>
      </c>
      <c r="H1407" t="b">
        <f>ABS(ABS(A1407)-ABS(stable!A1407)) &lt;= 0.001</f>
        <v>0</v>
      </c>
    </row>
    <row r="1408" spans="1:8" hidden="1" x14ac:dyDescent="0.35">
      <c r="A1408">
        <v>-0.100410094356103</v>
      </c>
      <c r="B1408">
        <v>6.5275482942267801E-2</v>
      </c>
      <c r="C1408">
        <v>0.25447728128804398</v>
      </c>
      <c r="D1408">
        <v>0.242387342495997</v>
      </c>
      <c r="E1408">
        <v>3.1367428927515899</v>
      </c>
      <c r="F1408">
        <v>3.1307358298621102</v>
      </c>
      <c r="G1408" t="b">
        <f>ABS(ABS(B1408)-ABS(stable!B1408)) &lt;= 0.000001</f>
        <v>0</v>
      </c>
      <c r="H1408" t="b">
        <f>ABS(ABS(A1408)-ABS(stable!A1408)) &lt;= 0.001</f>
        <v>0</v>
      </c>
    </row>
    <row r="1409" spans="1:8" hidden="1" x14ac:dyDescent="0.35">
      <c r="A1409">
        <v>-0.100336093900927</v>
      </c>
      <c r="B1409">
        <v>6.5405647023499894E-2</v>
      </c>
      <c r="C1409">
        <v>0.254793574626625</v>
      </c>
      <c r="D1409">
        <v>0.242719390871737</v>
      </c>
      <c r="E1409">
        <v>3.1367428928279701</v>
      </c>
      <c r="F1409">
        <v>3.1307358298621102</v>
      </c>
      <c r="G1409" t="b">
        <f>ABS(ABS(B1409)-ABS(stable!B1409)) &lt;= 0.000001</f>
        <v>0</v>
      </c>
      <c r="H1409" t="b">
        <f>ABS(ABS(A1409)-ABS(stable!A1409)) &lt;= 0.001</f>
        <v>0</v>
      </c>
    </row>
    <row r="1410" spans="1:8" hidden="1" x14ac:dyDescent="0.35">
      <c r="A1410">
        <v>-1.68630220725383E-2</v>
      </c>
      <c r="B1410">
        <v>-6.5559245063567903E-2</v>
      </c>
      <c r="C1410">
        <v>1.1240793655061401</v>
      </c>
      <c r="D1410">
        <v>1.12140398187235</v>
      </c>
      <c r="E1410">
        <v>3.1367433592596101</v>
      </c>
      <c r="F1410">
        <v>3.1307358298621102</v>
      </c>
      <c r="G1410" t="b">
        <f>ABS(ABS(B1410)-ABS(stable!B1410)) &lt;= 0.000001</f>
        <v>0</v>
      </c>
      <c r="H1410" t="b">
        <f>ABS(ABS(A1410)-ABS(stable!A1410)) &lt;= 0.001</f>
        <v>0</v>
      </c>
    </row>
    <row r="1411" spans="1:8" hidden="1" x14ac:dyDescent="0.35">
      <c r="A1411">
        <v>-4.0129225436938899E-2</v>
      </c>
      <c r="B1411">
        <v>6.5731271470147706E-2</v>
      </c>
      <c r="C1411">
        <v>0.65426512044188601</v>
      </c>
      <c r="D1411">
        <v>0.64965807059914504</v>
      </c>
      <c r="E1411">
        <v>3.1367430689943401</v>
      </c>
      <c r="F1411">
        <v>3.1307358298621102</v>
      </c>
      <c r="G1411" t="b">
        <f>ABS(ABS(B1411)-ABS(stable!B1411)) &lt;= 0.000001</f>
        <v>0</v>
      </c>
      <c r="H1411" t="b">
        <f>ABS(ABS(A1411)-ABS(stable!A1411)) &lt;= 0.001</f>
        <v>0</v>
      </c>
    </row>
    <row r="1412" spans="1:8" hidden="1" x14ac:dyDescent="0.35">
      <c r="A1412">
        <v>-4.0186112072246302E-2</v>
      </c>
      <c r="B1412">
        <v>6.5860707847195804E-2</v>
      </c>
      <c r="C1412">
        <v>0.65359672442277605</v>
      </c>
      <c r="D1412">
        <v>0.64898493004984603</v>
      </c>
      <c r="E1412">
        <v>3.1367430686064801</v>
      </c>
      <c r="F1412">
        <v>3.1307358298621102</v>
      </c>
      <c r="G1412" t="b">
        <f>ABS(ABS(B1412)-ABS(stable!B1412)) &lt;= 0.000001</f>
        <v>0</v>
      </c>
      <c r="H1412" t="b">
        <f>ABS(ABS(A1412)-ABS(stable!A1412)) &lt;= 0.001</f>
        <v>0</v>
      </c>
    </row>
    <row r="1413" spans="1:8" hidden="1" x14ac:dyDescent="0.35">
      <c r="A1413">
        <v>-0.121309750730985</v>
      </c>
      <c r="B1413">
        <v>-6.5968016674085597E-2</v>
      </c>
      <c r="C1413">
        <v>0.152031730253359</v>
      </c>
      <c r="D1413">
        <v>0.13079221099170199</v>
      </c>
      <c r="E1413">
        <v>3.13674287440984</v>
      </c>
      <c r="F1413">
        <v>3.1307358298621102</v>
      </c>
      <c r="G1413" t="b">
        <f>ABS(ABS(B1413)-ABS(stable!B1413)) &lt;= 0.000001</f>
        <v>0</v>
      </c>
      <c r="H1413" t="b">
        <f>ABS(ABS(A1413)-ABS(stable!A1413)) &lt;= 0.001</f>
        <v>0</v>
      </c>
    </row>
    <row r="1414" spans="1:8" hidden="1" x14ac:dyDescent="0.35">
      <c r="A1414">
        <v>-4.0299850236342999E-2</v>
      </c>
      <c r="B1414">
        <v>6.6118103118549806E-2</v>
      </c>
      <c r="C1414">
        <v>0.65226391853800902</v>
      </c>
      <c r="D1414">
        <v>0.64764263406232403</v>
      </c>
      <c r="E1414">
        <v>3.1367430678334798</v>
      </c>
      <c r="F1414">
        <v>3.1307358298621102</v>
      </c>
      <c r="G1414" t="b">
        <f>ABS(ABS(B1414)-ABS(stable!B1414)) &lt;= 0.000001</f>
        <v>0</v>
      </c>
      <c r="H1414" t="b">
        <f>ABS(ABS(A1414)-ABS(stable!A1414)) &lt;= 0.001</f>
        <v>0</v>
      </c>
    </row>
    <row r="1415" spans="1:8" hidden="1" x14ac:dyDescent="0.35">
      <c r="A1415">
        <v>-4.0356701917279601E-2</v>
      </c>
      <c r="B1415">
        <v>6.6246066068976595E-2</v>
      </c>
      <c r="C1415">
        <v>0.65159949727936395</v>
      </c>
      <c r="D1415">
        <v>0.64697346720580096</v>
      </c>
      <c r="E1415">
        <v>3.1367430674485299</v>
      </c>
      <c r="F1415">
        <v>3.1307358298621102</v>
      </c>
      <c r="G1415" t="b">
        <f>ABS(ABS(B1415)-ABS(stable!B1415)) &lt;= 0.000001</f>
        <v>0</v>
      </c>
      <c r="H1415" t="b">
        <f>ABS(ABS(A1415)-ABS(stable!A1415)) &lt;= 0.001</f>
        <v>0</v>
      </c>
    </row>
    <row r="1416" spans="1:8" hidden="1" x14ac:dyDescent="0.35">
      <c r="A1416">
        <v>-9.9744639758292203E-2</v>
      </c>
      <c r="B1416">
        <v>6.6430504497188805E-2</v>
      </c>
      <c r="C1416">
        <v>0.25732777011136698</v>
      </c>
      <c r="D1416">
        <v>0.24537831543859101</v>
      </c>
      <c r="E1416">
        <v>3.1367428934451098</v>
      </c>
      <c r="F1416">
        <v>3.1307358298621102</v>
      </c>
      <c r="G1416" t="b">
        <f>ABS(ABS(B1416)-ABS(stable!B1416)) &lt;= 0.000001</f>
        <v>0</v>
      </c>
      <c r="H1416" t="b">
        <f>ABS(ABS(A1416)-ABS(stable!A1416)) &lt;= 0.001</f>
        <v>0</v>
      </c>
    </row>
    <row r="1417" spans="1:8" hidden="1" x14ac:dyDescent="0.35">
      <c r="A1417">
        <v>-0.121271587482346</v>
      </c>
      <c r="B1417">
        <v>-6.65526791301468E-2</v>
      </c>
      <c r="C1417">
        <v>0.15198320389185199</v>
      </c>
      <c r="D1417">
        <v>0.130735812302223</v>
      </c>
      <c r="E1417">
        <v>3.13674287150902</v>
      </c>
      <c r="F1417">
        <v>3.1307358298621102</v>
      </c>
      <c r="G1417" t="b">
        <f>ABS(ABS(B1417)-ABS(stable!B1417)) &lt;= 0.000001</f>
        <v>0</v>
      </c>
      <c r="H1417" t="b">
        <f>ABS(ABS(A1417)-ABS(stable!A1417)) &lt;= 0.001</f>
        <v>0</v>
      </c>
    </row>
    <row r="1418" spans="1:8" hidden="1" x14ac:dyDescent="0.35">
      <c r="A1418">
        <v>-9.9596936857387394E-2</v>
      </c>
      <c r="B1418">
        <v>6.6682204283080596E-2</v>
      </c>
      <c r="C1418">
        <v>0.25796237622314999</v>
      </c>
      <c r="D1418">
        <v>0.24604374368735801</v>
      </c>
      <c r="E1418">
        <v>3.1367428936011099</v>
      </c>
      <c r="F1418">
        <v>3.1307358298621102</v>
      </c>
      <c r="G1418" t="b">
        <f>ABS(ABS(B1418)-ABS(stable!B1418)) &lt;= 0.000001</f>
        <v>0</v>
      </c>
      <c r="H1418" t="b">
        <f>ABS(ABS(A1418)-ABS(stable!A1418)) &lt;= 0.001</f>
        <v>0</v>
      </c>
    </row>
    <row r="1419" spans="1:8" hidden="1" x14ac:dyDescent="0.35">
      <c r="A1419">
        <v>-9.95231106868667E-2</v>
      </c>
      <c r="B1419">
        <v>6.6807385260447202E-2</v>
      </c>
      <c r="C1419">
        <v>0.258279836066997</v>
      </c>
      <c r="D1419">
        <v>0.246376561185353</v>
      </c>
      <c r="E1419">
        <v>3.1367428936793802</v>
      </c>
      <c r="F1419">
        <v>3.1307358298621102</v>
      </c>
      <c r="G1419" t="b">
        <f>ABS(ABS(B1419)-ABS(stable!B1419)) &lt;= 0.000001</f>
        <v>0</v>
      </c>
      <c r="H1419" t="b">
        <f>ABS(ABS(A1419)-ABS(stable!A1419)) &lt;= 0.001</f>
        <v>0</v>
      </c>
    </row>
    <row r="1420" spans="1:8" hidden="1" x14ac:dyDescent="0.35">
      <c r="A1420">
        <v>-9.9449301735750298E-2</v>
      </c>
      <c r="B1420">
        <v>6.6932122119609194E-2</v>
      </c>
      <c r="C1420">
        <v>0.258597399641119</v>
      </c>
      <c r="D1420">
        <v>0.24670944693190899</v>
      </c>
      <c r="E1420">
        <v>3.1367428937578099</v>
      </c>
      <c r="F1420">
        <v>3.1307358298621102</v>
      </c>
      <c r="G1420" t="b">
        <f>ABS(ABS(B1420)-ABS(stable!B1420)) &lt;= 0.000001</f>
        <v>0</v>
      </c>
      <c r="H1420" t="b">
        <f>ABS(ABS(A1420)-ABS(stable!A1420)) &lt;= 0.001</f>
        <v>0</v>
      </c>
    </row>
    <row r="1421" spans="1:8" hidden="1" x14ac:dyDescent="0.35">
      <c r="A1421">
        <v>-1.6741874058830701E-2</v>
      </c>
      <c r="B1421">
        <v>-6.7102702453115906E-2</v>
      </c>
      <c r="C1421">
        <v>1.12861741872393</v>
      </c>
      <c r="D1421">
        <v>1.1259528168742501</v>
      </c>
      <c r="E1421">
        <v>3.1367433618821199</v>
      </c>
      <c r="F1421">
        <v>3.1307358298621102</v>
      </c>
      <c r="G1421" t="b">
        <f>ABS(ABS(B1421)-ABS(stable!B1421)) &lt;= 0.000001</f>
        <v>0</v>
      </c>
      <c r="H1421" t="b">
        <f>ABS(ABS(A1421)-ABS(stable!A1421)) &lt;= 0.001</f>
        <v>0</v>
      </c>
    </row>
    <row r="1422" spans="1:8" hidden="1" x14ac:dyDescent="0.35">
      <c r="A1422">
        <v>-0.121224992991479</v>
      </c>
      <c r="B1422">
        <v>-6.7251645635191204E-2</v>
      </c>
      <c r="C1422">
        <v>0.15192764332867101</v>
      </c>
      <c r="D1422">
        <v>0.13067120681794001</v>
      </c>
      <c r="E1422">
        <v>3.1367428743782502</v>
      </c>
      <c r="F1422">
        <v>3.1307358298621102</v>
      </c>
      <c r="G1422" t="b">
        <f>ABS(ABS(B1422)-ABS(stable!B1422)) &lt;= 0.000001</f>
        <v>0</v>
      </c>
      <c r="H1422" t="b">
        <f>ABS(ABS(A1422)-ABS(stable!A1422)) &lt;= 0.001</f>
        <v>0</v>
      </c>
    </row>
    <row r="1423" spans="1:8" hidden="1" x14ac:dyDescent="0.35">
      <c r="A1423">
        <v>-4.0867859798301397E-2</v>
      </c>
      <c r="B1423">
        <v>6.7376052224504906E-2</v>
      </c>
      <c r="C1423">
        <v>0.64567813653004202</v>
      </c>
      <c r="D1423">
        <v>0.64100937733065499</v>
      </c>
      <c r="E1423">
        <v>3.1367430640291798</v>
      </c>
      <c r="F1423">
        <v>3.1307358298621102</v>
      </c>
      <c r="G1423" t="b">
        <f>ABS(ABS(B1423)-ABS(stable!B1423)) &lt;= 0.000001</f>
        <v>0</v>
      </c>
      <c r="H1423" t="b">
        <f>ABS(ABS(A1423)-ABS(stable!A1423)) &lt;= 0.001</f>
        <v>0</v>
      </c>
    </row>
    <row r="1424" spans="1:8" hidden="1" x14ac:dyDescent="0.35">
      <c r="A1424">
        <v>-4.0924600244474599E-2</v>
      </c>
      <c r="B1424">
        <v>6.7499233208261594E-2</v>
      </c>
      <c r="C1424">
        <v>0.64502659800724504</v>
      </c>
      <c r="D1424">
        <v>0.64035308880692698</v>
      </c>
      <c r="E1424">
        <v>3.1367430636543299</v>
      </c>
      <c r="F1424">
        <v>3.1307358298621102</v>
      </c>
      <c r="G1424" t="b">
        <f>ABS(ABS(B1424)-ABS(stable!B1424)) &lt;= 0.000001</f>
        <v>0</v>
      </c>
      <c r="H1424" t="b">
        <f>ABS(ABS(A1424)-ABS(stable!A1424)) &lt;= 0.001</f>
        <v>0</v>
      </c>
    </row>
    <row r="1425" spans="1:8" hidden="1" x14ac:dyDescent="0.35">
      <c r="A1425">
        <v>-4.0981330040286298E-2</v>
      </c>
      <c r="B1425">
        <v>6.76219466900779E-2</v>
      </c>
      <c r="C1425">
        <v>0.64437631722656497</v>
      </c>
      <c r="D1425">
        <v>0.63969805751181197</v>
      </c>
      <c r="E1425">
        <v>3.13674306328019</v>
      </c>
      <c r="F1425">
        <v>3.1307358298621102</v>
      </c>
      <c r="G1425" t="b">
        <f>ABS(ABS(B1425)-ABS(stable!B1425)) &lt;= 0.000001</f>
        <v>0</v>
      </c>
      <c r="H1425" t="b">
        <f>ABS(ABS(A1425)-ABS(stable!A1425)) &lt;= 0.001</f>
        <v>0</v>
      </c>
    </row>
    <row r="1426" spans="1:8" hidden="1" x14ac:dyDescent="0.35">
      <c r="A1426">
        <v>-9.8933135126271901E-2</v>
      </c>
      <c r="B1426">
        <v>6.7792972656018802E-2</v>
      </c>
      <c r="C1426">
        <v>0.26082323736433399</v>
      </c>
      <c r="D1426">
        <v>0.249041556170152</v>
      </c>
      <c r="E1426">
        <v>3.13674289431167</v>
      </c>
      <c r="F1426">
        <v>3.1307358298621102</v>
      </c>
      <c r="G1426" t="b">
        <f>ABS(ABS(B1426)-ABS(stable!B1426)) &lt;= 0.000001</f>
        <v>0</v>
      </c>
      <c r="H1426" t="b">
        <f>ABS(ABS(A1426)-ABS(stable!A1426)) &lt;= 0.001</f>
        <v>0</v>
      </c>
    </row>
    <row r="1427" spans="1:8" hidden="1" x14ac:dyDescent="0.35">
      <c r="A1427">
        <v>-0.12118104666483299</v>
      </c>
      <c r="B1427">
        <v>-6.7896993672933795E-2</v>
      </c>
      <c r="C1427">
        <v>0.15187866544643999</v>
      </c>
      <c r="D1427">
        <v>0.13061425847608399</v>
      </c>
      <c r="E1427">
        <v>3.13674287436264</v>
      </c>
      <c r="F1427">
        <v>3.1307358298621102</v>
      </c>
      <c r="G1427" t="b">
        <f>ABS(ABS(B1427)-ABS(stable!B1427)) &lt;= 0.000001</f>
        <v>0</v>
      </c>
      <c r="H1427" t="b">
        <f>ABS(ABS(A1427)-ABS(stable!A1427)) &lt;= 0.001</f>
        <v>0</v>
      </c>
    </row>
    <row r="1428" spans="1:8" hidden="1" x14ac:dyDescent="0.35">
      <c r="A1428">
        <v>-9.87858243789419E-2</v>
      </c>
      <c r="B1428">
        <v>6.8035016986357194E-2</v>
      </c>
      <c r="C1428">
        <v>0.26146011185625501</v>
      </c>
      <c r="D1428">
        <v>0.249708480998383</v>
      </c>
      <c r="E1428">
        <v>3.1367428944714701</v>
      </c>
      <c r="F1428">
        <v>3.1307358298621102</v>
      </c>
      <c r="G1428" t="b">
        <f>ABS(ABS(B1428)-ABS(stable!B1428)) &lt;= 0.000001</f>
        <v>0</v>
      </c>
      <c r="H1428" t="b">
        <f>ABS(ABS(A1428)-ABS(stable!A1428)) &lt;= 0.001</f>
        <v>0</v>
      </c>
    </row>
    <row r="1429" spans="1:8" hidden="1" x14ac:dyDescent="0.35">
      <c r="A1429">
        <v>-4.1264821583510303E-2</v>
      </c>
      <c r="B1429">
        <v>6.8228566050099596E-2</v>
      </c>
      <c r="C1429">
        <v>0.64114359822560796</v>
      </c>
      <c r="D1429">
        <v>0.63644157782390498</v>
      </c>
      <c r="E1429">
        <v>3.1367430614248</v>
      </c>
      <c r="F1429">
        <v>3.1307358298621102</v>
      </c>
      <c r="G1429" t="b">
        <f>ABS(ABS(B1429)-ABS(stable!B1429)) &lt;= 0.000001</f>
        <v>0</v>
      </c>
      <c r="H1429" t="b">
        <f>ABS(ABS(A1429)-ABS(stable!A1429)) &lt;= 0.001</f>
        <v>0</v>
      </c>
    </row>
    <row r="1430" spans="1:8" hidden="1" x14ac:dyDescent="0.35">
      <c r="A1430">
        <v>-4.1321489061722699E-2</v>
      </c>
      <c r="B1430">
        <v>6.8348513459902102E-2</v>
      </c>
      <c r="C1430">
        <v>0.64050075335780299</v>
      </c>
      <c r="D1430">
        <v>0.63579397909828494</v>
      </c>
      <c r="E1430">
        <v>3.1367430610563898</v>
      </c>
      <c r="F1430">
        <v>3.1307358298621102</v>
      </c>
      <c r="G1430" t="b">
        <f>ABS(ABS(B1430)-ABS(stable!B1430)) &lt;= 0.000001</f>
        <v>0</v>
      </c>
      <c r="H1430" t="b">
        <f>ABS(ABS(A1430)-ABS(stable!A1430)) &lt;= 0.001</f>
        <v>0</v>
      </c>
    </row>
    <row r="1431" spans="1:8" hidden="1" x14ac:dyDescent="0.35">
      <c r="A1431">
        <v>-4.1378146427436098E-2</v>
      </c>
      <c r="B1431">
        <v>6.8468006260981804E-2</v>
      </c>
      <c r="C1431">
        <v>0.63985912953876101</v>
      </c>
      <c r="D1431">
        <v>0.63514760081965704</v>
      </c>
      <c r="E1431">
        <v>3.1367430606892399</v>
      </c>
      <c r="F1431">
        <v>3.1307358298621102</v>
      </c>
      <c r="G1431" t="b">
        <f>ABS(ABS(B1431)-ABS(stable!B1431)) &lt;= 0.000001</f>
        <v>0</v>
      </c>
      <c r="H1431" t="b">
        <f>ABS(ABS(A1431)-ABS(stable!A1431)) &lt;= 0.001</f>
        <v>0</v>
      </c>
    </row>
    <row r="1432" spans="1:8" hidden="1" x14ac:dyDescent="0.35">
      <c r="A1432">
        <v>-4.1434793766492603E-2</v>
      </c>
      <c r="B1432">
        <v>6.8587046269816904E-2</v>
      </c>
      <c r="C1432">
        <v>0.63921872153586401</v>
      </c>
      <c r="D1432">
        <v>0.63450243774257997</v>
      </c>
      <c r="E1432">
        <v>3.1367430603227699</v>
      </c>
      <c r="F1432">
        <v>3.1307358298621102</v>
      </c>
      <c r="G1432" t="b">
        <f>ABS(ABS(B1432)-ABS(stable!B1432)) &lt;= 0.000001</f>
        <v>0</v>
      </c>
      <c r="H1432" t="b">
        <f>ABS(ABS(A1432)-ABS(stable!A1432)) &lt;= 0.001</f>
        <v>0</v>
      </c>
    </row>
    <row r="1433" spans="1:8" hidden="1" x14ac:dyDescent="0.35">
      <c r="A1433">
        <v>-4.14914312692026E-2</v>
      </c>
      <c r="B1433">
        <v>6.8705635508573198E-2</v>
      </c>
      <c r="C1433">
        <v>0.63857952296649401</v>
      </c>
      <c r="D1433">
        <v>0.63385848346205498</v>
      </c>
      <c r="E1433">
        <v>3.1367430599574</v>
      </c>
      <c r="F1433">
        <v>3.1307358298621102</v>
      </c>
      <c r="G1433" t="b">
        <f>ABS(ABS(B1433)-ABS(stable!B1433)) &lt;= 0.000001</f>
        <v>0</v>
      </c>
      <c r="H1433" t="b">
        <f>ABS(ABS(A1433)-ABS(stable!A1433)) &lt;= 0.001</f>
        <v>0</v>
      </c>
    </row>
    <row r="1434" spans="1:8" hidden="1" x14ac:dyDescent="0.35">
      <c r="A1434">
        <v>-9.8270847368869596E-2</v>
      </c>
      <c r="B1434">
        <v>6.8868713028878203E-2</v>
      </c>
      <c r="C1434">
        <v>0.26369235051667</v>
      </c>
      <c r="D1434">
        <v>0.25204481852820798</v>
      </c>
      <c r="E1434">
        <v>3.13674289503619</v>
      </c>
      <c r="F1434">
        <v>3.1307358298621102</v>
      </c>
      <c r="G1434" t="b">
        <f>ABS(ABS(B1434)-ABS(stable!B1434)) &lt;= 0.000001</f>
        <v>0</v>
      </c>
      <c r="H1434" t="b">
        <f>ABS(ABS(A1434)-ABS(stable!A1434)) &lt;= 0.001</f>
        <v>0</v>
      </c>
    </row>
    <row r="1435" spans="1:8" hidden="1" x14ac:dyDescent="0.35">
      <c r="A1435">
        <v>-9.8197359165415304E-2</v>
      </c>
      <c r="B1435">
        <v>6.89861216968774E-2</v>
      </c>
      <c r="C1435">
        <v>0.26401164193918503</v>
      </c>
      <c r="D1435">
        <v>0.25237884583292702</v>
      </c>
      <c r="E1435">
        <v>3.1367428951175702</v>
      </c>
      <c r="F1435">
        <v>3.1307358298621102</v>
      </c>
      <c r="G1435" t="b">
        <f>ABS(ABS(B1435)-ABS(stable!B1435)) &lt;= 0.000001</f>
        <v>0</v>
      </c>
      <c r="H1435" t="b">
        <f>ABS(ABS(A1435)-ABS(stable!A1435)) &lt;= 0.001</f>
        <v>0</v>
      </c>
    </row>
    <row r="1436" spans="1:8" hidden="1" x14ac:dyDescent="0.35">
      <c r="A1436">
        <v>-9.8123891386166395E-2</v>
      </c>
      <c r="B1436">
        <v>6.9103111874854697E-2</v>
      </c>
      <c r="C1436">
        <v>0.26433103306001199</v>
      </c>
      <c r="D1436">
        <v>0.25271293932357702</v>
      </c>
      <c r="E1436">
        <v>3.1367428951991201</v>
      </c>
      <c r="F1436">
        <v>3.1307358298621102</v>
      </c>
      <c r="G1436" t="b">
        <f>ABS(ABS(B1436)-ABS(stable!B1436)) &lt;= 0.000001</f>
        <v>0</v>
      </c>
      <c r="H1436" t="b">
        <f>ABS(ABS(A1436)-ABS(stable!A1436)) &lt;= 0.001</f>
        <v>0</v>
      </c>
    </row>
    <row r="1437" spans="1:8" hidden="1" x14ac:dyDescent="0.35">
      <c r="A1437">
        <v>-4.1774472492576001E-2</v>
      </c>
      <c r="B1437">
        <v>6.9291878863451797E-2</v>
      </c>
      <c r="C1437">
        <v>0.63540151115210297</v>
      </c>
      <c r="D1437">
        <v>0.63065668322177104</v>
      </c>
      <c r="E1437">
        <v>3.1367430581442002</v>
      </c>
      <c r="F1437">
        <v>3.1307358298621102</v>
      </c>
      <c r="G1437" t="b">
        <f>ABS(ABS(B1437)-ABS(stable!B1437)) &lt;= 0.000001</f>
        <v>1</v>
      </c>
      <c r="H1437" t="b">
        <f>ABS(ABS(A1437)-ABS(stable!A1437)) &lt;= 0.001</f>
        <v>0</v>
      </c>
    </row>
    <row r="1438" spans="1:8" hidden="1" x14ac:dyDescent="0.35">
      <c r="A1438">
        <v>-4.18310521083326E-2</v>
      </c>
      <c r="B1438">
        <v>6.94077993484601E-2</v>
      </c>
      <c r="C1438">
        <v>0.63476946900805498</v>
      </c>
      <c r="D1438">
        <v>0.63001988132321496</v>
      </c>
      <c r="E1438">
        <v>3.13674305778436</v>
      </c>
      <c r="F1438">
        <v>3.1307358298621102</v>
      </c>
      <c r="G1438" t="b">
        <f>ABS(ABS(B1438)-ABS(stable!B1438)) &lt;= 0.000001</f>
        <v>0</v>
      </c>
      <c r="H1438" t="b">
        <f>ABS(ABS(A1438)-ABS(stable!A1438)) &lt;= 0.001</f>
        <v>0</v>
      </c>
    </row>
    <row r="1439" spans="1:8" hidden="1" x14ac:dyDescent="0.35">
      <c r="A1439">
        <v>-4.1887622441200902E-2</v>
      </c>
      <c r="B1439">
        <v>6.9523281283214305E-2</v>
      </c>
      <c r="C1439">
        <v>0.63413860117303</v>
      </c>
      <c r="D1439">
        <v>0.62938425300804202</v>
      </c>
      <c r="E1439">
        <v>3.1367430574253001</v>
      </c>
      <c r="F1439">
        <v>3.1307358298621102</v>
      </c>
      <c r="G1439" t="b">
        <f>ABS(ABS(B1439)-ABS(stable!B1439)) &lt;= 0.000001</f>
        <v>0</v>
      </c>
      <c r="H1439" t="b">
        <f>ABS(ABS(A1439)-ABS(stable!A1439)) &lt;= 0.001</f>
        <v>0</v>
      </c>
    </row>
    <row r="1440" spans="1:8" hidden="1" x14ac:dyDescent="0.35">
      <c r="A1440">
        <v>-4.1944183561928201E-2</v>
      </c>
      <c r="B1440">
        <v>6.9638326352523996E-2</v>
      </c>
      <c r="C1440">
        <v>0.63350890282943195</v>
      </c>
      <c r="D1440">
        <v>0.62874979344637105</v>
      </c>
      <c r="E1440">
        <v>3.1367430570674002</v>
      </c>
      <c r="F1440">
        <v>3.1307358298621102</v>
      </c>
      <c r="G1440" t="b">
        <f>ABS(ABS(B1440)-ABS(stable!B1440)) &lt;= 0.000001</f>
        <v>0</v>
      </c>
      <c r="H1440" t="b">
        <f>ABS(ABS(A1440)-ABS(stable!A1440)) &lt;= 0.001</f>
        <v>0</v>
      </c>
    </row>
    <row r="1441" spans="1:8" hidden="1" x14ac:dyDescent="0.35">
      <c r="A1441">
        <v>-9.7683524623547097E-2</v>
      </c>
      <c r="B1441">
        <v>6.9796336501985606E-2</v>
      </c>
      <c r="C1441">
        <v>0.26624945390618099</v>
      </c>
      <c r="D1441">
        <v>0.25471887616633299</v>
      </c>
      <c r="E1441">
        <v>3.1367428956920098</v>
      </c>
      <c r="F1441">
        <v>3.1307358298621102</v>
      </c>
      <c r="G1441" t="b">
        <f>ABS(ABS(B1441)-ABS(stable!B1441)) &lt;= 0.000001</f>
        <v>0</v>
      </c>
      <c r="H1441" t="b">
        <f>ABS(ABS(A1441)-ABS(stable!A1441)) &lt;= 0.001</f>
        <v>0</v>
      </c>
    </row>
    <row r="1442" spans="1:8" hidden="1" x14ac:dyDescent="0.35">
      <c r="A1442">
        <v>-9.7610204888402302E-2</v>
      </c>
      <c r="B1442">
        <v>6.9910433648674095E-2</v>
      </c>
      <c r="C1442">
        <v>0.266569534922735</v>
      </c>
      <c r="D1442">
        <v>0.25505342780735102</v>
      </c>
      <c r="E1442">
        <v>3.1367428957747499</v>
      </c>
      <c r="F1442">
        <v>3.1307358298621102</v>
      </c>
      <c r="G1442" t="b">
        <f>ABS(ABS(B1442)-ABS(stable!B1442)) &lt;= 0.000001</f>
        <v>0</v>
      </c>
      <c r="H1442" t="b">
        <f>ABS(ABS(A1442)-ABS(stable!A1442)) &lt;= 0.001</f>
        <v>0</v>
      </c>
    </row>
    <row r="1443" spans="1:8" hidden="1" x14ac:dyDescent="0.35">
      <c r="A1443">
        <v>-9.7536906929268294E-2</v>
      </c>
      <c r="B1443">
        <v>7.0024122744458198E-2</v>
      </c>
      <c r="C1443">
        <v>0.26688971373508802</v>
      </c>
      <c r="D1443">
        <v>0.25538804455577302</v>
      </c>
      <c r="E1443">
        <v>3.13674289585768</v>
      </c>
      <c r="F1443">
        <v>3.1307358298621102</v>
      </c>
      <c r="G1443" t="b">
        <f>ABS(ABS(B1443)-ABS(stable!B1443)) &lt;= 0.000001</f>
        <v>0</v>
      </c>
      <c r="H1443" t="b">
        <f>ABS(ABS(A1443)-ABS(stable!A1443)) &lt;= 0.001</f>
        <v>0</v>
      </c>
    </row>
    <row r="1444" spans="1:8" hidden="1" x14ac:dyDescent="0.35">
      <c r="A1444">
        <v>-4.2226852993804499E-2</v>
      </c>
      <c r="B1444">
        <v>7.0207056074373303E-2</v>
      </c>
      <c r="C1444">
        <v>0.63037779174336195</v>
      </c>
      <c r="D1444">
        <v>0.62559486482445503</v>
      </c>
      <c r="E1444">
        <v>3.1367430552906201</v>
      </c>
      <c r="F1444">
        <v>3.1307358298621102</v>
      </c>
      <c r="G1444" t="b">
        <f>ABS(ABS(B1444)-ABS(stable!B1444)) &lt;= 0.000001</f>
        <v>0</v>
      </c>
      <c r="H1444" t="b">
        <f>ABS(ABS(A1444)-ABS(stable!A1444)) &lt;= 0.001</f>
        <v>0</v>
      </c>
    </row>
    <row r="1445" spans="1:8" hidden="1" x14ac:dyDescent="0.35">
      <c r="A1445">
        <v>-4.2283360339656198E-2</v>
      </c>
      <c r="B1445">
        <v>7.0319514809044303E-2</v>
      </c>
      <c r="C1445">
        <v>0.62975501042218396</v>
      </c>
      <c r="D1445">
        <v>0.62496731760633295</v>
      </c>
      <c r="E1445">
        <v>3.1367430549379001</v>
      </c>
      <c r="F1445">
        <v>3.1307358298621102</v>
      </c>
      <c r="G1445" t="b">
        <f>ABS(ABS(B1445)-ABS(stable!B1445)) &lt;= 0.000001</f>
        <v>0</v>
      </c>
      <c r="H1445" t="b">
        <f>ABS(ABS(A1445)-ABS(stable!A1445)) &lt;= 0.001</f>
        <v>0</v>
      </c>
    </row>
    <row r="1446" spans="1:8" hidden="1" x14ac:dyDescent="0.35">
      <c r="A1446">
        <v>-4.2339859010731298E-2</v>
      </c>
      <c r="B1446">
        <v>7.0431548279293904E-2</v>
      </c>
      <c r="C1446">
        <v>0.62913336509682505</v>
      </c>
      <c r="D1446">
        <v>0.62434090555897104</v>
      </c>
      <c r="E1446">
        <v>3.13674305458597</v>
      </c>
      <c r="F1446">
        <v>3.1307358298621102</v>
      </c>
      <c r="G1446" t="b">
        <f>ABS(ABS(B1446)-ABS(stable!B1446)) &lt;= 0.000001</f>
        <v>0</v>
      </c>
      <c r="H1446" t="b">
        <f>ABS(ABS(A1446)-ABS(stable!A1446)) &lt;= 0.001</f>
        <v>0</v>
      </c>
    </row>
    <row r="1447" spans="1:8" hidden="1" x14ac:dyDescent="0.35">
      <c r="A1447">
        <v>-4.2396349026916698E-2</v>
      </c>
      <c r="B1447">
        <v>7.0543157988458893E-2</v>
      </c>
      <c r="C1447">
        <v>0.62851285170570104</v>
      </c>
      <c r="D1447">
        <v>0.62371562461284302</v>
      </c>
      <c r="E1447">
        <v>3.1367430542351502</v>
      </c>
      <c r="F1447">
        <v>3.1307358298621102</v>
      </c>
      <c r="G1447" t="b">
        <f>ABS(ABS(B1447)-ABS(stable!B1447)) &lt;= 0.000001</f>
        <v>0</v>
      </c>
      <c r="H1447" t="b">
        <f>ABS(ABS(A1447)-ABS(stable!A1447)) &lt;= 0.001</f>
        <v>0</v>
      </c>
    </row>
    <row r="1448" spans="1:8" hidden="1" x14ac:dyDescent="0.35">
      <c r="A1448">
        <v>-9.7097585623007507E-2</v>
      </c>
      <c r="B1448">
        <v>7.0697758792354806E-2</v>
      </c>
      <c r="C1448">
        <v>0.268812827138392</v>
      </c>
      <c r="D1448">
        <v>0.25739710475710098</v>
      </c>
      <c r="E1448">
        <v>3.1367428963588999</v>
      </c>
      <c r="F1448">
        <v>3.1307358298621102</v>
      </c>
      <c r="G1448" t="b">
        <f>ABS(ABS(B1448)-ABS(stable!B1448)) &lt;= 0.000001</f>
        <v>0</v>
      </c>
      <c r="H1448" t="b">
        <f>ABS(ABS(A1448)-ABS(stable!A1448)) &lt;= 0.001</f>
        <v>0</v>
      </c>
    </row>
    <row r="1449" spans="1:8" hidden="1" x14ac:dyDescent="0.35">
      <c r="A1449">
        <v>-9.7024444477685101E-2</v>
      </c>
      <c r="B1449">
        <v>7.0808626910563E-2</v>
      </c>
      <c r="C1449">
        <v>0.26913368470512899</v>
      </c>
      <c r="D1449">
        <v>0.25773217428567402</v>
      </c>
      <c r="E1449">
        <v>3.1367428964430499</v>
      </c>
      <c r="F1449">
        <v>3.1307358298621102</v>
      </c>
      <c r="G1449" t="b">
        <f>ABS(ABS(B1449)-ABS(stable!B1449)) &lt;= 0.000001</f>
        <v>0</v>
      </c>
      <c r="H1449" t="b">
        <f>ABS(ABS(A1449)-ABS(stable!A1449)) &lt;= 0.001</f>
        <v>0</v>
      </c>
    </row>
    <row r="1450" spans="1:8" hidden="1" x14ac:dyDescent="0.35">
      <c r="A1450">
        <v>-4.2622225364445702E-2</v>
      </c>
      <c r="B1450">
        <v>7.0985393750783193E-2</v>
      </c>
      <c r="C1450">
        <v>0.62604201051542396</v>
      </c>
      <c r="D1450">
        <v>0.62122570451669001</v>
      </c>
      <c r="E1450">
        <v>3.13674305284004</v>
      </c>
      <c r="F1450">
        <v>3.1307358298621102</v>
      </c>
      <c r="G1450" t="b">
        <f>ABS(ABS(B1450)-ABS(stable!B1450)) &lt;= 0.000001</f>
        <v>0</v>
      </c>
      <c r="H1450" t="b">
        <f>ABS(ABS(A1450)-ABS(stable!A1450)) &lt;= 0.001</f>
        <v>0</v>
      </c>
    </row>
    <row r="1451" spans="1:8" hidden="1" x14ac:dyDescent="0.35">
      <c r="A1451">
        <v>-0.120951137124853</v>
      </c>
      <c r="B1451">
        <v>-7.1083734284868999E-2</v>
      </c>
      <c r="C1451">
        <v>0.151669190468915</v>
      </c>
      <c r="D1451">
        <v>0.13037063159814599</v>
      </c>
      <c r="E1451">
        <v>3.1367428716162999</v>
      </c>
      <c r="F1451">
        <v>3.1307358298621102</v>
      </c>
      <c r="G1451" t="b">
        <f>ABS(ABS(B1451)-ABS(stable!B1451)) &lt;= 0.000001</f>
        <v>0</v>
      </c>
      <c r="H1451" t="b">
        <f>ABS(ABS(A1451)-ABS(stable!A1451)) &lt;= 0.001</f>
        <v>0</v>
      </c>
    </row>
    <row r="1452" spans="1:8" hidden="1" x14ac:dyDescent="0.35">
      <c r="A1452">
        <v>-4.2735114221047199E-2</v>
      </c>
      <c r="B1452">
        <v>7.1204011605822806E-2</v>
      </c>
      <c r="C1452">
        <v>0.62481325468356497</v>
      </c>
      <c r="D1452">
        <v>0.61998740385807305</v>
      </c>
      <c r="E1452">
        <v>3.1367430521477</v>
      </c>
      <c r="F1452">
        <v>3.1307358298621102</v>
      </c>
      <c r="G1452" t="b">
        <f>ABS(ABS(B1452)-ABS(stable!B1452)) &lt;= 0.000001</f>
        <v>0</v>
      </c>
      <c r="H1452" t="b">
        <f>ABS(ABS(A1452)-ABS(stable!A1452)) &lt;= 0.001</f>
        <v>0</v>
      </c>
    </row>
    <row r="1453" spans="1:8" hidden="1" x14ac:dyDescent="0.35">
      <c r="A1453">
        <v>-9.6659086085266299E-2</v>
      </c>
      <c r="B1453">
        <v>7.1357022640873402E-2</v>
      </c>
      <c r="C1453">
        <v>0.27073941460788498</v>
      </c>
      <c r="D1453">
        <v>0.25940848794504501</v>
      </c>
      <c r="E1453">
        <v>3.13674289686639</v>
      </c>
      <c r="F1453">
        <v>3.1307358298621102</v>
      </c>
      <c r="G1453" t="b">
        <f>ABS(ABS(B1453)-ABS(stable!B1453)) &lt;= 0.000001</f>
        <v>0</v>
      </c>
      <c r="H1453" t="b">
        <f>ABS(ABS(A1453)-ABS(stable!A1453)) &lt;= 0.001</f>
        <v>0</v>
      </c>
    </row>
    <row r="1454" spans="1:8" hidden="1" x14ac:dyDescent="0.35">
      <c r="A1454">
        <v>-9.6586084803830297E-2</v>
      </c>
      <c r="B1454">
        <v>7.1465521409276894E-2</v>
      </c>
      <c r="C1454">
        <v>0.27106084807979902</v>
      </c>
      <c r="D1454">
        <v>0.25974394366812897</v>
      </c>
      <c r="E1454">
        <v>3.1367428969515698</v>
      </c>
      <c r="F1454">
        <v>3.1307358298621102</v>
      </c>
      <c r="G1454" t="b">
        <f>ABS(ABS(B1454)-ABS(stable!B1454)) &lt;= 0.000001</f>
        <v>0</v>
      </c>
      <c r="H1454" t="b">
        <f>ABS(ABS(A1454)-ABS(stable!A1454)) &lt;= 0.001</f>
        <v>0</v>
      </c>
    </row>
    <row r="1455" spans="1:8" hidden="1" x14ac:dyDescent="0.35">
      <c r="A1455">
        <v>-9.6513107407854501E-2</v>
      </c>
      <c r="B1455">
        <v>7.1573629380427606E-2</v>
      </c>
      <c r="C1455">
        <v>0.27138237657602898</v>
      </c>
      <c r="D1455">
        <v>0.26007946312852598</v>
      </c>
      <c r="E1455">
        <v>3.1367428970369402</v>
      </c>
      <c r="F1455">
        <v>3.1307358298621102</v>
      </c>
      <c r="G1455" t="b">
        <f>ABS(ABS(B1455)-ABS(stable!B1455)) &lt;= 0.000001</f>
        <v>0</v>
      </c>
      <c r="H1455" t="b">
        <f>ABS(ABS(A1455)-ABS(stable!A1455)) &lt;= 0.001</f>
        <v>0</v>
      </c>
    </row>
    <row r="1456" spans="1:8" hidden="1" x14ac:dyDescent="0.35">
      <c r="A1456">
        <v>-4.3017198423165197E-2</v>
      </c>
      <c r="B1456">
        <v>7.1743365885156798E-2</v>
      </c>
      <c r="C1456">
        <v>0.62176050332870403</v>
      </c>
      <c r="D1456">
        <v>0.616910773880611</v>
      </c>
      <c r="E1456">
        <v>3.13674305043169</v>
      </c>
      <c r="F1456">
        <v>3.1307358298621102</v>
      </c>
      <c r="G1456" t="b">
        <f>ABS(ABS(B1456)-ABS(stable!B1456)) &lt;= 0.000001</f>
        <v>0</v>
      </c>
      <c r="H1456" t="b">
        <f>ABS(ABS(A1456)-ABS(stable!A1456)) &lt;= 0.001</f>
        <v>0</v>
      </c>
    </row>
    <row r="1457" spans="1:8" hidden="1" x14ac:dyDescent="0.35">
      <c r="A1457">
        <v>-1.6379159397034E-2</v>
      </c>
      <c r="B1457">
        <v>-7.1840823779277696E-2</v>
      </c>
      <c r="C1457">
        <v>1.14248033002404</v>
      </c>
      <c r="D1457">
        <v>1.1398481322112199</v>
      </c>
      <c r="E1457">
        <v>3.1367433698485399</v>
      </c>
      <c r="F1457">
        <v>3.1307358298621102</v>
      </c>
      <c r="G1457" t="b">
        <f>ABS(ABS(B1457)-ABS(stable!B1457)) &lt;= 0.000001</f>
        <v>0</v>
      </c>
      <c r="H1457" t="b">
        <f>ABS(ABS(A1457)-ABS(stable!A1457)) &lt;= 0.001</f>
        <v>0</v>
      </c>
    </row>
    <row r="1458" spans="1:8" hidden="1" x14ac:dyDescent="0.35">
      <c r="A1458">
        <v>-4.3129978689621103E-2</v>
      </c>
      <c r="B1458">
        <v>7.1956263663003506E-2</v>
      </c>
      <c r="C1458">
        <v>0.62054696308680302</v>
      </c>
      <c r="D1458">
        <v>0.61568767529270996</v>
      </c>
      <c r="E1458">
        <v>3.1367430497510198</v>
      </c>
      <c r="F1458">
        <v>3.1307358298621102</v>
      </c>
      <c r="G1458" t="b">
        <f>ABS(ABS(B1458)-ABS(stable!B1458)) &lt;= 0.000001</f>
        <v>0</v>
      </c>
      <c r="H1458" t="b">
        <f>ABS(ABS(A1458)-ABS(stable!A1458)) &lt;= 0.001</f>
        <v>0</v>
      </c>
    </row>
    <row r="1459" spans="1:8" hidden="1" x14ac:dyDescent="0.35">
      <c r="A1459">
        <v>-0.12087304177079999</v>
      </c>
      <c r="B1459">
        <v>-7.2104158144053201E-2</v>
      </c>
      <c r="C1459">
        <v>0.15161334433064</v>
      </c>
      <c r="D1459">
        <v>0.13030565758931401</v>
      </c>
      <c r="E1459">
        <v>3.1367428716414398</v>
      </c>
      <c r="F1459">
        <v>3.1307358298621102</v>
      </c>
      <c r="G1459" t="b">
        <f>ABS(ABS(B1459)-ABS(stable!B1459)) &lt;= 0.000001</f>
        <v>0</v>
      </c>
      <c r="H1459" t="b">
        <f>ABS(ABS(A1459)-ABS(stable!A1459)) &lt;= 0.001</f>
        <v>0</v>
      </c>
    </row>
    <row r="1460" spans="1:8" hidden="1" x14ac:dyDescent="0.35">
      <c r="A1460">
        <v>-9.6075749733110102E-2</v>
      </c>
      <c r="B1460">
        <v>7.2214140197395194E-2</v>
      </c>
      <c r="C1460">
        <v>0.27331354501409699</v>
      </c>
      <c r="D1460">
        <v>0.26209392628885603</v>
      </c>
      <c r="E1460">
        <v>3.1367428975527698</v>
      </c>
      <c r="F1460">
        <v>3.1307358298621102</v>
      </c>
      <c r="G1460" t="b">
        <f>ABS(ABS(B1460)-ABS(stable!B1460)) &lt;= 0.000001</f>
        <v>0</v>
      </c>
      <c r="H1460" t="b">
        <f>ABS(ABS(A1460)-ABS(stable!A1460)) &lt;= 0.001</f>
        <v>0</v>
      </c>
    </row>
    <row r="1461" spans="1:8" hidden="1" x14ac:dyDescent="0.35">
      <c r="A1461">
        <v>-4.3355451203574098E-2</v>
      </c>
      <c r="B1461">
        <v>7.2377249803793897E-2</v>
      </c>
      <c r="C1461">
        <v>0.61813264886998698</v>
      </c>
      <c r="D1461">
        <v>0.613254231996194</v>
      </c>
      <c r="E1461">
        <v>3.1367430483998899</v>
      </c>
      <c r="F1461">
        <v>3.1307358298621102</v>
      </c>
      <c r="G1461" t="b">
        <f>ABS(ABS(B1461)-ABS(stable!B1461)) &lt;= 0.000001</f>
        <v>0</v>
      </c>
      <c r="H1461" t="b">
        <f>ABS(ABS(A1461)-ABS(stable!A1461)) &lt;= 0.001</f>
        <v>0</v>
      </c>
    </row>
    <row r="1462" spans="1:8" hidden="1" x14ac:dyDescent="0.35">
      <c r="A1462">
        <v>-0.120843686266878</v>
      </c>
      <c r="B1462">
        <v>-7.2480631180880703E-2</v>
      </c>
      <c r="C1462">
        <v>0.15159410801883699</v>
      </c>
      <c r="D1462">
        <v>0.13028326520151301</v>
      </c>
      <c r="E1462">
        <v>3.1367428742565702</v>
      </c>
      <c r="F1462">
        <v>3.1307358298621102</v>
      </c>
      <c r="G1462" t="b">
        <f>ABS(ABS(B1462)-ABS(stable!B1462)) &lt;= 0.000001</f>
        <v>0</v>
      </c>
      <c r="H1462" t="b">
        <f>ABS(ABS(A1462)-ABS(stable!A1462)) &lt;= 0.001</f>
        <v>0</v>
      </c>
    </row>
    <row r="1463" spans="1:8" hidden="1" x14ac:dyDescent="0.35">
      <c r="A1463">
        <v>-4.34681450204032E-2</v>
      </c>
      <c r="B1463">
        <v>7.2585362180196594E-2</v>
      </c>
      <c r="C1463">
        <v>0.61693180244369705</v>
      </c>
      <c r="D1463">
        <v>0.61204381460745005</v>
      </c>
      <c r="E1463">
        <v>3.1367430477293001</v>
      </c>
      <c r="F1463">
        <v>3.1307358298621102</v>
      </c>
      <c r="G1463" t="b">
        <f>ABS(ABS(B1463)-ABS(stable!B1463)) &lt;= 0.000001</f>
        <v>0</v>
      </c>
      <c r="H1463" t="b">
        <f>ABS(ABS(A1463)-ABS(stable!A1463)) &lt;= 0.001</f>
        <v>0</v>
      </c>
    </row>
    <row r="1464" spans="1:8" hidden="1" x14ac:dyDescent="0.35">
      <c r="A1464">
        <v>-9.5711962493349095E-2</v>
      </c>
      <c r="B1464">
        <v>7.2737371804227693E-2</v>
      </c>
      <c r="C1464">
        <v>0.274925453231461</v>
      </c>
      <c r="D1464">
        <v>0.26377440495465898</v>
      </c>
      <c r="E1464">
        <v>3.1367428979874501</v>
      </c>
      <c r="F1464">
        <v>3.1307358298621102</v>
      </c>
      <c r="G1464" t="b">
        <f>ABS(ABS(B1464)-ABS(stable!B1464)) &lt;= 0.000001</f>
        <v>0</v>
      </c>
      <c r="H1464" t="b">
        <f>ABS(ABS(A1464)-ABS(stable!A1464)) &lt;= 0.001</f>
        <v>0</v>
      </c>
    </row>
    <row r="1465" spans="1:8" hidden="1" x14ac:dyDescent="0.35">
      <c r="A1465">
        <v>-9.5639280377347799E-2</v>
      </c>
      <c r="B1465">
        <v>7.2840883496176706E-2</v>
      </c>
      <c r="C1465">
        <v>0.27524811737064098</v>
      </c>
      <c r="D1465">
        <v>0.264110692519824</v>
      </c>
      <c r="E1465">
        <v>3.1367428980748899</v>
      </c>
      <c r="F1465">
        <v>3.1307358298621102</v>
      </c>
      <c r="G1465" t="b">
        <f>ABS(ABS(B1465)-ABS(stable!B1465)) &lt;= 0.000001</f>
        <v>0</v>
      </c>
      <c r="H1465" t="b">
        <f>ABS(ABS(A1465)-ABS(stable!A1465)) &lt;= 0.001</f>
        <v>0</v>
      </c>
    </row>
    <row r="1466" spans="1:8" hidden="1" x14ac:dyDescent="0.35">
      <c r="A1466">
        <v>-4.3693450827413702E-2</v>
      </c>
      <c r="B1466">
        <v>7.2996882891914097E-2</v>
      </c>
      <c r="C1466">
        <v>0.61454256176186095</v>
      </c>
      <c r="D1466">
        <v>0.60963541865727799</v>
      </c>
      <c r="E1466">
        <v>3.1367430463975001</v>
      </c>
      <c r="F1466">
        <v>3.1307358298621102</v>
      </c>
      <c r="G1466" t="b">
        <f>ABS(ABS(B1466)-ABS(stable!B1466)) &lt;= 0.000001</f>
        <v>0</v>
      </c>
      <c r="H1466" t="b">
        <f>ABS(ABS(A1466)-ABS(stable!A1466)) &lt;= 0.001</f>
        <v>0</v>
      </c>
    </row>
    <row r="1467" spans="1:8" hidden="1" x14ac:dyDescent="0.35">
      <c r="A1467">
        <v>-4.3749760823939401E-2</v>
      </c>
      <c r="B1467">
        <v>7.3098791553269593E-2</v>
      </c>
      <c r="C1467">
        <v>0.61394781990832703</v>
      </c>
      <c r="D1467">
        <v>0.60903588512149298</v>
      </c>
      <c r="E1467">
        <v>3.1367430460665702</v>
      </c>
      <c r="F1467">
        <v>3.1307358298621102</v>
      </c>
      <c r="G1467" t="b">
        <f>ABS(ABS(B1467)-ABS(stable!B1467)) &lt;= 0.000001</f>
        <v>0</v>
      </c>
      <c r="H1467" t="b">
        <f>ABS(ABS(A1467)-ABS(stable!A1467)) &lt;= 0.001</f>
        <v>0</v>
      </c>
    </row>
    <row r="1468" spans="1:8" hidden="1" x14ac:dyDescent="0.35">
      <c r="A1468">
        <v>-4.3806064385587901E-2</v>
      </c>
      <c r="B1468">
        <v>7.3200314383081097E-2</v>
      </c>
      <c r="C1468">
        <v>0.613354097183478</v>
      </c>
      <c r="D1468">
        <v>0.60843736954384398</v>
      </c>
      <c r="E1468">
        <v>3.1367430457364298</v>
      </c>
      <c r="F1468">
        <v>3.1307358298621102</v>
      </c>
      <c r="G1468" t="b">
        <f>ABS(ABS(B1468)-ABS(stable!B1468)) &lt;= 0.000001</f>
        <v>0</v>
      </c>
      <c r="H1468" t="b">
        <f>ABS(ABS(A1468)-ABS(stable!A1468)) &lt;= 0.001</f>
        <v>0</v>
      </c>
    </row>
    <row r="1469" spans="1:8" hidden="1" x14ac:dyDescent="0.35">
      <c r="A1469">
        <v>-9.5276253029107694E-2</v>
      </c>
      <c r="B1469">
        <v>7.33528302388856E-2</v>
      </c>
      <c r="C1469">
        <v>0.27686284384090198</v>
      </c>
      <c r="D1469">
        <v>0.26579308803461899</v>
      </c>
      <c r="E1469">
        <v>3.1367428985147998</v>
      </c>
      <c r="F1469">
        <v>3.1307358298621102</v>
      </c>
      <c r="G1469" t="b">
        <f>ABS(ABS(B1469)-ABS(stable!B1469)) &lt;= 0.000001</f>
        <v>0</v>
      </c>
      <c r="H1469" t="b">
        <f>ABS(ABS(A1469)-ABS(stable!A1469)) &lt;= 0.001</f>
        <v>0</v>
      </c>
    </row>
    <row r="1470" spans="1:8" hidden="1" x14ac:dyDescent="0.35">
      <c r="A1470">
        <v>-9.5203724834692097E-2</v>
      </c>
      <c r="B1470">
        <v>7.3454105194655506E-2</v>
      </c>
      <c r="C1470">
        <v>0.27718607030120102</v>
      </c>
      <c r="D1470">
        <v>0.26612975938028299</v>
      </c>
      <c r="E1470">
        <v>3.1367428986033201</v>
      </c>
      <c r="F1470">
        <v>3.1307358298621102</v>
      </c>
      <c r="G1470" t="b">
        <f>ABS(ABS(B1470)-ABS(stable!B1470)) &lt;= 0.000001</f>
        <v>0</v>
      </c>
      <c r="H1470" t="b">
        <f>ABS(ABS(A1470)-ABS(stable!A1470)) &lt;= 0.001</f>
        <v>0</v>
      </c>
    </row>
    <row r="1471" spans="1:8" hidden="1" x14ac:dyDescent="0.35">
      <c r="A1471">
        <v>-4.4031215852070503E-2</v>
      </c>
      <c r="B1471">
        <v>7.3602574902092599E-2</v>
      </c>
      <c r="C1471">
        <v>0.61098931558607605</v>
      </c>
      <c r="D1471">
        <v>0.60605340457647705</v>
      </c>
      <c r="E1471">
        <v>3.1367430444237101</v>
      </c>
      <c r="F1471">
        <v>3.1307358298621102</v>
      </c>
      <c r="G1471" t="b">
        <f>ABS(ABS(B1471)-ABS(stable!B1471)) &lt;= 0.000001</f>
        <v>0</v>
      </c>
      <c r="H1471" t="b">
        <f>ABS(ABS(A1471)-ABS(stable!A1471)) &lt;= 0.001</f>
        <v>0</v>
      </c>
    </row>
    <row r="1472" spans="1:8" hidden="1" x14ac:dyDescent="0.35">
      <c r="A1472">
        <v>-4.4087488507957302E-2</v>
      </c>
      <c r="B1472">
        <v>7.3702189302891602E-2</v>
      </c>
      <c r="C1472">
        <v>0.61040062622935398</v>
      </c>
      <c r="D1472">
        <v>0.60545991631645502</v>
      </c>
      <c r="E1472">
        <v>3.1367430440973698</v>
      </c>
      <c r="F1472">
        <v>3.1307358298621102</v>
      </c>
      <c r="G1472" t="b">
        <f>ABS(ABS(B1472)-ABS(stable!B1472)) &lt;= 0.000001</f>
        <v>0</v>
      </c>
      <c r="H1472" t="b">
        <f>ABS(ABS(A1472)-ABS(stable!A1472)) &lt;= 0.001</f>
        <v>0</v>
      </c>
    </row>
    <row r="1473" spans="1:8" hidden="1" x14ac:dyDescent="0.35">
      <c r="A1473">
        <v>-9.4913873890859396E-2</v>
      </c>
      <c r="B1473">
        <v>7.3855525795335095E-2</v>
      </c>
      <c r="C1473">
        <v>0.27847990757811403</v>
      </c>
      <c r="D1473">
        <v>0.26747708280847698</v>
      </c>
      <c r="E1473">
        <v>3.1367428989590902</v>
      </c>
      <c r="F1473">
        <v>3.1307358298621102</v>
      </c>
      <c r="G1473" t="b">
        <f>ABS(ABS(B1473)-ABS(stable!B1473)) &lt;= 0.000001</f>
        <v>0</v>
      </c>
      <c r="H1473" t="b">
        <f>ABS(ABS(A1473)-ABS(stable!A1473)) &lt;= 0.001</f>
        <v>0</v>
      </c>
    </row>
    <row r="1474" spans="1:8" hidden="1" x14ac:dyDescent="0.35">
      <c r="A1474">
        <v>-9.4841477020607801E-2</v>
      </c>
      <c r="B1474">
        <v>7.3954966673350095E-2</v>
      </c>
      <c r="C1474">
        <v>0.27880359987813003</v>
      </c>
      <c r="D1474">
        <v>0.26781407378745498</v>
      </c>
      <c r="E1474">
        <v>3.13674289904848</v>
      </c>
      <c r="F1474">
        <v>3.1307358298621102</v>
      </c>
      <c r="G1474" t="b">
        <f>ABS(ABS(B1474)-ABS(stable!B1474)) &lt;= 0.000001</f>
        <v>0</v>
      </c>
      <c r="H1474" t="b">
        <f>ABS(ABS(A1474)-ABS(stable!A1474)) &lt;= 0.001</f>
        <v>0</v>
      </c>
    </row>
    <row r="1475" spans="1:8" hidden="1" x14ac:dyDescent="0.35">
      <c r="A1475">
        <v>-4.4312520948444602E-2</v>
      </c>
      <c r="B1475">
        <v>7.4096884739370497E-2</v>
      </c>
      <c r="C1475">
        <v>0.60805576941343398</v>
      </c>
      <c r="D1475">
        <v>0.60309585123671094</v>
      </c>
      <c r="E1475">
        <v>3.1367430428001399</v>
      </c>
      <c r="F1475">
        <v>3.1307358298621102</v>
      </c>
      <c r="G1475" t="b">
        <f>ABS(ABS(B1475)-ABS(stable!B1475)) &lt;= 0.000001</f>
        <v>0</v>
      </c>
      <c r="H1475" t="b">
        <f>ABS(ABS(A1475)-ABS(stable!A1475)) &lt;= 0.001</f>
        <v>0</v>
      </c>
    </row>
    <row r="1476" spans="1:8" hidden="1" x14ac:dyDescent="0.35">
      <c r="A1476">
        <v>-4.4368764845414903E-2</v>
      </c>
      <c r="B1476">
        <v>7.41946245556801E-2</v>
      </c>
      <c r="C1476">
        <v>0.60747201117003102</v>
      </c>
      <c r="D1476">
        <v>0.60250728770643902</v>
      </c>
      <c r="E1476">
        <v>3.1367430424777001</v>
      </c>
      <c r="F1476">
        <v>3.1307358298621102</v>
      </c>
      <c r="G1476" t="b">
        <f>ABS(ABS(B1476)-ABS(stable!B1476)) &lt;= 0.000001</f>
        <v>0</v>
      </c>
      <c r="H1476" t="b">
        <f>ABS(ABS(A1476)-ABS(stable!A1476)) &lt;= 0.001</f>
        <v>0</v>
      </c>
    </row>
    <row r="1477" spans="1:8" hidden="1" x14ac:dyDescent="0.35">
      <c r="A1477">
        <v>-9.4552156095191603E-2</v>
      </c>
      <c r="B1477">
        <v>7.4349104856178599E-2</v>
      </c>
      <c r="C1477">
        <v>0.280099298644784</v>
      </c>
      <c r="D1477">
        <v>0.26916267860839799</v>
      </c>
      <c r="E1477">
        <v>3.1367428994077602</v>
      </c>
      <c r="F1477">
        <v>3.1307358298621102</v>
      </c>
      <c r="G1477" t="b">
        <f>ABS(ABS(B1477)-ABS(stable!B1477)) &lt;= 0.000001</f>
        <v>0</v>
      </c>
      <c r="H1477" t="b">
        <f>ABS(ABS(A1477)-ABS(stable!A1477)) &lt;= 0.001</f>
        <v>0</v>
      </c>
    </row>
    <row r="1478" spans="1:8" hidden="1" x14ac:dyDescent="0.35">
      <c r="A1478">
        <v>-9.4479893021923902E-2</v>
      </c>
      <c r="B1478">
        <v>7.4446738270422405E-2</v>
      </c>
      <c r="C1478">
        <v>0.28042345528651602</v>
      </c>
      <c r="D1478">
        <v>0.26949999005366199</v>
      </c>
      <c r="E1478">
        <v>3.1367428994980102</v>
      </c>
      <c r="F1478">
        <v>3.1307358298621102</v>
      </c>
      <c r="G1478" t="b">
        <f>ABS(ABS(B1478)-ABS(stable!B1478)) &lt;= 0.000001</f>
        <v>0</v>
      </c>
      <c r="H1478" t="b">
        <f>ABS(ABS(A1478)-ABS(stable!A1478)) &lt;= 0.001</f>
        <v>0</v>
      </c>
    </row>
    <row r="1479" spans="1:8" hidden="1" x14ac:dyDescent="0.35">
      <c r="A1479">
        <v>-9.44076570122062E-2</v>
      </c>
      <c r="B1479">
        <v>7.4544013298634998E-2</v>
      </c>
      <c r="C1479">
        <v>0.28074770455570802</v>
      </c>
      <c r="D1479">
        <v>0.26983736562412503</v>
      </c>
      <c r="E1479">
        <v>3.1367428995884401</v>
      </c>
      <c r="F1479">
        <v>3.1307358298621102</v>
      </c>
      <c r="G1479" t="b">
        <f>ABS(ABS(B1479)-ABS(stable!B1479)) &lt;= 0.000001</f>
        <v>0</v>
      </c>
      <c r="H1479" t="b">
        <f>ABS(ABS(A1479)-ABS(stable!A1479)) &lt;= 0.001</f>
        <v>0</v>
      </c>
    </row>
    <row r="1480" spans="1:8" hidden="1" x14ac:dyDescent="0.35">
      <c r="A1480">
        <v>-0.120666709264834</v>
      </c>
      <c r="B1480">
        <v>-7.4676648028293102E-2</v>
      </c>
      <c r="C1480">
        <v>0.15149625491819599</v>
      </c>
      <c r="D1480">
        <v>0.13016940274074401</v>
      </c>
      <c r="E1480">
        <v>3.1367428717064598</v>
      </c>
      <c r="F1480">
        <v>3.1307358298621102</v>
      </c>
      <c r="G1480" t="b">
        <f>ABS(ABS(B1480)-ABS(stable!B1480)) &lt;= 0.000001</f>
        <v>0</v>
      </c>
      <c r="H1480" t="b">
        <f>ABS(ABS(A1480)-ABS(stable!A1480)) &lt;= 0.001</f>
        <v>0</v>
      </c>
    </row>
    <row r="1481" spans="1:8" hidden="1" x14ac:dyDescent="0.35">
      <c r="A1481">
        <v>-9.4191111871940403E-2</v>
      </c>
      <c r="B1481">
        <v>7.4833698904865895E-2</v>
      </c>
      <c r="C1481">
        <v>0.28172100953190898</v>
      </c>
      <c r="D1481">
        <v>0.27084987947752398</v>
      </c>
      <c r="E1481">
        <v>3.1367428998607898</v>
      </c>
      <c r="F1481">
        <v>3.1307358298621102</v>
      </c>
      <c r="G1481" t="b">
        <f>ABS(ABS(B1481)-ABS(stable!B1481)) &lt;= 0.000001</f>
        <v>0</v>
      </c>
      <c r="H1481" t="b">
        <f>ABS(ABS(A1481)-ABS(stable!A1481)) &lt;= 0.001</f>
        <v>0</v>
      </c>
    </row>
    <row r="1482" spans="1:8" hidden="1" x14ac:dyDescent="0.35">
      <c r="A1482">
        <v>-9.4118984784155202E-2</v>
      </c>
      <c r="B1482">
        <v>7.4929550977241702E-2</v>
      </c>
      <c r="C1482">
        <v>0.28204562998431998</v>
      </c>
      <c r="D1482">
        <v>0.27118751317755702</v>
      </c>
      <c r="E1482">
        <v>3.1367428999519298</v>
      </c>
      <c r="F1482">
        <v>3.1307358298621102</v>
      </c>
      <c r="G1482" t="b">
        <f>ABS(ABS(B1482)-ABS(stable!B1482)) &lt;= 0.000001</f>
        <v>0</v>
      </c>
      <c r="H1482" t="b">
        <f>ABS(ABS(A1482)-ABS(stable!A1482)) &lt;= 0.001</f>
        <v>0</v>
      </c>
    </row>
    <row r="1483" spans="1:8" hidden="1" x14ac:dyDescent="0.35">
      <c r="A1483">
        <v>-9.4046885393045301E-2</v>
      </c>
      <c r="B1483">
        <v>7.5025049526896995E-2</v>
      </c>
      <c r="C1483">
        <v>0.28237034204204697</v>
      </c>
      <c r="D1483">
        <v>0.27152521040192201</v>
      </c>
      <c r="E1483">
        <v>3.1367429000432399</v>
      </c>
      <c r="F1483">
        <v>3.1307358298621102</v>
      </c>
      <c r="G1483" t="b">
        <f>ABS(ABS(B1483)-ABS(stable!B1483)) &lt;= 0.000001</f>
        <v>0</v>
      </c>
      <c r="H1483" t="b">
        <f>ABS(ABS(A1483)-ABS(stable!A1483)) &lt;= 0.001</f>
        <v>0</v>
      </c>
    </row>
    <row r="1484" spans="1:8" hidden="1" x14ac:dyDescent="0.35">
      <c r="A1484">
        <v>-4.4930917376203201E-2</v>
      </c>
      <c r="B1484">
        <v>7.5151836316822596E-2</v>
      </c>
      <c r="C1484">
        <v>0.60168734321746697</v>
      </c>
      <c r="D1484">
        <v>0.59667449212763901</v>
      </c>
      <c r="E1484">
        <v>3.1367430392944202</v>
      </c>
      <c r="F1484">
        <v>3.1307358298621102</v>
      </c>
      <c r="G1484" t="b">
        <f>ABS(ABS(B1484)-ABS(stable!B1484)) &lt;= 0.000001</f>
        <v>0</v>
      </c>
      <c r="H1484" t="b">
        <f>ABS(ABS(A1484)-ABS(stable!A1484)) &lt;= 0.001</f>
        <v>0</v>
      </c>
    </row>
    <row r="1485" spans="1:8" hidden="1" x14ac:dyDescent="0.35">
      <c r="A1485">
        <v>-9.3830752530905698E-2</v>
      </c>
      <c r="B1485">
        <v>7.5309436362138799E-2</v>
      </c>
      <c r="C1485">
        <v>0.283345035337149</v>
      </c>
      <c r="D1485">
        <v>0.27253869192114</v>
      </c>
      <c r="E1485">
        <v>3.1367429003182301</v>
      </c>
      <c r="F1485">
        <v>3.1307358298621102</v>
      </c>
      <c r="G1485" t="b">
        <f>ABS(ABS(B1485)-ABS(stable!B1485)) &lt;= 0.000001</f>
        <v>0</v>
      </c>
      <c r="H1485" t="b">
        <f>ABS(ABS(A1485)-ABS(stable!A1485)) &lt;= 0.001</f>
        <v>0</v>
      </c>
    </row>
    <row r="1486" spans="1:8" hidden="1" x14ac:dyDescent="0.35">
      <c r="A1486">
        <v>-9.3758763901142295E-2</v>
      </c>
      <c r="B1486">
        <v>7.5403531995378997E-2</v>
      </c>
      <c r="C1486">
        <v>0.28367011749493998</v>
      </c>
      <c r="D1486">
        <v>0.27287664797752098</v>
      </c>
      <c r="E1486">
        <v>3.1367429004102498</v>
      </c>
      <c r="F1486">
        <v>3.1307358298621102</v>
      </c>
      <c r="G1486" t="b">
        <f>ABS(ABS(B1486)-ABS(stable!B1486)) &lt;= 0.000001</f>
        <v>0</v>
      </c>
      <c r="H1486" t="b">
        <f>ABS(ABS(A1486)-ABS(stable!A1486)) &lt;= 0.001</f>
        <v>0</v>
      </c>
    </row>
    <row r="1487" spans="1:8" hidden="1" x14ac:dyDescent="0.35">
      <c r="A1487">
        <v>-9.3686802967336003E-2</v>
      </c>
      <c r="B1487">
        <v>7.5497279639584303E-2</v>
      </c>
      <c r="C1487">
        <v>0.28399529303616999</v>
      </c>
      <c r="D1487">
        <v>0.27321466985941001</v>
      </c>
      <c r="E1487">
        <v>3.1367429005024201</v>
      </c>
      <c r="F1487">
        <v>3.1307358298621102</v>
      </c>
      <c r="G1487" t="b">
        <f>ABS(ABS(B1487)-ABS(stable!B1487)) &lt;= 0.000001</f>
        <v>0</v>
      </c>
      <c r="H1487" t="b">
        <f>ABS(ABS(A1487)-ABS(stable!A1487)) &lt;= 0.001</f>
        <v>0</v>
      </c>
    </row>
    <row r="1488" spans="1:8" hidden="1" x14ac:dyDescent="0.35">
      <c r="A1488">
        <v>-4.5211814966067097E-2</v>
      </c>
      <c r="B1488">
        <v>7.56169304224827E-2</v>
      </c>
      <c r="C1488">
        <v>0.59883031984490098</v>
      </c>
      <c r="D1488">
        <v>0.59379335134147404</v>
      </c>
      <c r="E1488">
        <v>3.13674303773031</v>
      </c>
      <c r="F1488">
        <v>3.1307358298621102</v>
      </c>
      <c r="G1488" t="b">
        <f>ABS(ABS(B1488)-ABS(stable!B1488)) &lt;= 0.000001</f>
        <v>0</v>
      </c>
      <c r="H1488" t="b">
        <f>ABS(ABS(A1488)-ABS(stable!A1488)) &lt;= 0.001</f>
        <v>0</v>
      </c>
    </row>
    <row r="1489" spans="1:8" hidden="1" x14ac:dyDescent="0.35">
      <c r="A1489">
        <v>-9.3471088724729798E-2</v>
      </c>
      <c r="B1489">
        <v>7.5776442359398094E-2</v>
      </c>
      <c r="C1489">
        <v>0.28497137267474099</v>
      </c>
      <c r="D1489">
        <v>0.274229123774618</v>
      </c>
      <c r="E1489">
        <v>3.1367429007800398</v>
      </c>
      <c r="F1489">
        <v>3.1307358298621102</v>
      </c>
      <c r="G1489" t="b">
        <f>ABS(ABS(B1489)-ABS(stable!B1489)) &lt;= 0.000001</f>
        <v>0</v>
      </c>
      <c r="H1489" t="b">
        <f>ABS(ABS(A1489)-ABS(stable!A1489)) &lt;= 0.001</f>
        <v>0</v>
      </c>
    </row>
    <row r="1490" spans="1:8" hidden="1" x14ac:dyDescent="0.35">
      <c r="A1490">
        <v>-9.3399240249304794E-2</v>
      </c>
      <c r="B1490">
        <v>7.5868806660644106E-2</v>
      </c>
      <c r="C1490">
        <v>0.28529691765492399</v>
      </c>
      <c r="D1490">
        <v>0.27456740559026499</v>
      </c>
      <c r="E1490">
        <v>3.1367429008729402</v>
      </c>
      <c r="F1490">
        <v>3.1307358298621102</v>
      </c>
      <c r="G1490" t="b">
        <f>ABS(ABS(B1490)-ABS(stable!B1490)) &lt;= 0.000001</f>
        <v>0</v>
      </c>
      <c r="H1490" t="b">
        <f>ABS(ABS(A1490)-ABS(stable!A1490)) &lt;= 0.001</f>
        <v>0</v>
      </c>
    </row>
    <row r="1491" spans="1:8" hidden="1" x14ac:dyDescent="0.35">
      <c r="A1491">
        <v>-4.54364571666541E-2</v>
      </c>
      <c r="B1491">
        <v>7.5982659972388997E-2</v>
      </c>
      <c r="C1491">
        <v>0.596561219015462</v>
      </c>
      <c r="D1491">
        <v>0.5915049293147</v>
      </c>
      <c r="E1491">
        <v>3.1367430364917301</v>
      </c>
      <c r="F1491">
        <v>3.1307358298621102</v>
      </c>
      <c r="G1491" t="b">
        <f>ABS(ABS(B1491)-ABS(stable!B1491)) &lt;= 0.000001</f>
        <v>0</v>
      </c>
      <c r="H1491" t="b">
        <f>ABS(ABS(A1491)-ABS(stable!A1491)) &lt;= 0.001</f>
        <v>0</v>
      </c>
    </row>
    <row r="1492" spans="1:8" hidden="1" x14ac:dyDescent="0.35">
      <c r="A1492">
        <v>-9.3183865206936403E-2</v>
      </c>
      <c r="B1492">
        <v>7.6143842570776402E-2</v>
      </c>
      <c r="C1492">
        <v>0.28627410557661498</v>
      </c>
      <c r="D1492">
        <v>0.27558264138570099</v>
      </c>
      <c r="E1492">
        <v>3.13674290115268</v>
      </c>
      <c r="F1492">
        <v>3.1307358298621102</v>
      </c>
      <c r="G1492" t="b">
        <f>ABS(ABS(B1492)-ABS(stable!B1492)) &lt;= 0.000001</f>
        <v>0</v>
      </c>
      <c r="H1492" t="b">
        <f>ABS(ABS(A1492)-ABS(stable!A1492)) &lt;= 0.001</f>
        <v>0</v>
      </c>
    </row>
    <row r="1493" spans="1:8" hidden="1" x14ac:dyDescent="0.35">
      <c r="A1493">
        <v>-0.120535246281767</v>
      </c>
      <c r="B1493">
        <v>-7.6234794827618996E-2</v>
      </c>
      <c r="C1493">
        <v>0.151441596218025</v>
      </c>
      <c r="D1493">
        <v>0.13010578457636801</v>
      </c>
      <c r="E1493">
        <v>3.1367428717469399</v>
      </c>
      <c r="F1493">
        <v>3.1307358298621102</v>
      </c>
      <c r="G1493" t="b">
        <f>ABS(ABS(B1493)-ABS(stable!B1493)) &lt;= 0.000001</f>
        <v>0</v>
      </c>
      <c r="H1493" t="b">
        <f>ABS(ABS(A1493)-ABS(stable!A1493)) &lt;= 0.001</f>
        <v>0</v>
      </c>
    </row>
    <row r="1494" spans="1:8" hidden="1" x14ac:dyDescent="0.35">
      <c r="A1494">
        <v>-9.3040424334914107E-2</v>
      </c>
      <c r="B1494">
        <v>7.6325495495878401E-2</v>
      </c>
      <c r="C1494">
        <v>0.28692602609968099</v>
      </c>
      <c r="D1494">
        <v>0.27625979254213401</v>
      </c>
      <c r="E1494">
        <v>3.1367429013400399</v>
      </c>
      <c r="F1494">
        <v>3.1307358298621102</v>
      </c>
      <c r="G1494" t="b">
        <f>ABS(ABS(B1494)-ABS(stable!B1494)) &lt;= 0.000001</f>
        <v>0</v>
      </c>
      <c r="H1494" t="b">
        <f>ABS(ABS(A1494)-ABS(stable!A1494)) &lt;= 0.001</f>
        <v>0</v>
      </c>
    </row>
    <row r="1495" spans="1:8" hidden="1" x14ac:dyDescent="0.35">
      <c r="A1495">
        <v>-0.12051221033652799</v>
      </c>
      <c r="B1495">
        <v>-7.6502048766187894E-2</v>
      </c>
      <c r="C1495">
        <v>0.15143344776416501</v>
      </c>
      <c r="D1495">
        <v>0.13009629046889001</v>
      </c>
      <c r="E1495">
        <v>3.1367428741700798</v>
      </c>
      <c r="F1495">
        <v>3.1307358298621102</v>
      </c>
      <c r="G1495" t="b">
        <f>ABS(ABS(B1495)-ABS(stable!B1495)) &lt;= 0.000001</f>
        <v>0</v>
      </c>
      <c r="H1495" t="b">
        <f>ABS(ABS(A1495)-ABS(stable!A1495)) &lt;= 0.001</f>
        <v>0</v>
      </c>
    </row>
    <row r="1496" spans="1:8" hidden="1" x14ac:dyDescent="0.35">
      <c r="A1496">
        <v>-9.2825478335104003E-2</v>
      </c>
      <c r="B1496">
        <v>7.6595436987460297E-2</v>
      </c>
      <c r="C1496">
        <v>0.28790459926395801</v>
      </c>
      <c r="D1496">
        <v>0.27727601143450098</v>
      </c>
      <c r="E1496">
        <v>3.1367429016224202</v>
      </c>
      <c r="F1496">
        <v>3.1307358298621102</v>
      </c>
      <c r="G1496" t="b">
        <f>ABS(ABS(B1496)-ABS(stable!B1496)) &lt;= 0.000001</f>
        <v>0</v>
      </c>
      <c r="H1496" t="b">
        <f>ABS(ABS(A1496)-ABS(stable!A1496)) &lt;= 0.001</f>
        <v>0</v>
      </c>
    </row>
    <row r="1497" spans="1:8" hidden="1" x14ac:dyDescent="0.35">
      <c r="A1497">
        <v>-9.2753887313482497E-2</v>
      </c>
      <c r="B1497">
        <v>7.6684744491585494E-2</v>
      </c>
      <c r="C1497">
        <v>0.28823097522728702</v>
      </c>
      <c r="D1497">
        <v>0.27761488293263897</v>
      </c>
      <c r="E1497">
        <v>3.1367429017168802</v>
      </c>
      <c r="F1497">
        <v>3.1307358298621102</v>
      </c>
      <c r="G1497" t="b">
        <f>ABS(ABS(B1497)-ABS(stable!B1497)) &lt;= 0.000001</f>
        <v>0</v>
      </c>
      <c r="H1497" t="b">
        <f>ABS(ABS(A1497)-ABS(stable!A1497)) &lt;= 0.001</f>
        <v>0</v>
      </c>
    </row>
    <row r="1498" spans="1:8" hidden="1" x14ac:dyDescent="0.35">
      <c r="A1498">
        <v>-4.59416858864568E-2</v>
      </c>
      <c r="B1498">
        <v>7.6785340703187696E-2</v>
      </c>
      <c r="C1498">
        <v>0.59150814249596695</v>
      </c>
      <c r="D1498">
        <v>0.58640828673869405</v>
      </c>
      <c r="E1498">
        <v>3.1367430337453199</v>
      </c>
      <c r="F1498">
        <v>3.1307358298621102</v>
      </c>
      <c r="G1498" t="b">
        <f>ABS(ABS(B1498)-ABS(stable!B1498)) &lt;= 0.000001</f>
        <v>0</v>
      </c>
      <c r="H1498" t="b">
        <f>ABS(ABS(A1498)-ABS(stable!A1498)) &lt;= 0.001</f>
        <v>0</v>
      </c>
    </row>
    <row r="1499" spans="1:8" hidden="1" x14ac:dyDescent="0.35">
      <c r="A1499">
        <v>-9.2539288185072802E-2</v>
      </c>
      <c r="B1499">
        <v>7.6950660815680499E-2</v>
      </c>
      <c r="C1499">
        <v>0.28921065784002697</v>
      </c>
      <c r="D1499">
        <v>0.27863189420636802</v>
      </c>
      <c r="E1499">
        <v>3.1367429020013402</v>
      </c>
      <c r="F1499">
        <v>3.1307358298621102</v>
      </c>
      <c r="G1499" t="b">
        <f>ABS(ABS(B1499)-ABS(stable!B1499)) &lt;= 0.000001</f>
        <v>0</v>
      </c>
      <c r="H1499" t="b">
        <f>ABS(ABS(A1499)-ABS(stable!A1499)) &lt;= 0.001</f>
        <v>0</v>
      </c>
    </row>
    <row r="1500" spans="1:8" hidden="1" x14ac:dyDescent="0.35">
      <c r="A1500">
        <v>-9.24678133779228E-2</v>
      </c>
      <c r="B1500">
        <v>7.7038633845897903E-2</v>
      </c>
      <c r="C1500">
        <v>0.289537403520925</v>
      </c>
      <c r="D1500">
        <v>0.27897103040142301</v>
      </c>
      <c r="E1500">
        <v>3.1367429020965099</v>
      </c>
      <c r="F1500">
        <v>3.1307358298621102</v>
      </c>
      <c r="G1500" t="b">
        <f>ABS(ABS(B1500)-ABS(stable!B1500)) &lt;= 0.000001</f>
        <v>0</v>
      </c>
      <c r="H1500" t="b">
        <f>ABS(ABS(A1500)-ABS(stable!A1500)) &lt;= 0.001</f>
        <v>0</v>
      </c>
    </row>
    <row r="1501" spans="1:8" hidden="1" x14ac:dyDescent="0.35">
      <c r="A1501">
        <v>-9.23963678470959E-2</v>
      </c>
      <c r="B1501">
        <v>7.7126275445608905E-2</v>
      </c>
      <c r="C1501">
        <v>0.28986424141544997</v>
      </c>
      <c r="D1501">
        <v>0.27931023275487599</v>
      </c>
      <c r="E1501">
        <v>3.1367429021918798</v>
      </c>
      <c r="F1501">
        <v>3.1307358298621102</v>
      </c>
      <c r="G1501" t="b">
        <f>ABS(ABS(B1501)-ABS(stable!B1501)) &lt;= 0.000001</f>
        <v>0</v>
      </c>
      <c r="H1501" t="b">
        <f>ABS(ABS(A1501)-ABS(stable!A1501)) &lt;= 0.001</f>
        <v>0</v>
      </c>
    </row>
    <row r="1502" spans="1:8" hidden="1" x14ac:dyDescent="0.35">
      <c r="A1502">
        <v>-0.120444389134133</v>
      </c>
      <c r="B1502">
        <v>-7.7279645446195006E-2</v>
      </c>
      <c r="C1502">
        <v>0.15141171563695</v>
      </c>
      <c r="D1502">
        <v>0.13007100260892401</v>
      </c>
      <c r="E1502">
        <v>3.13674287177454</v>
      </c>
      <c r="F1502">
        <v>3.1307358298621102</v>
      </c>
      <c r="G1502" t="b">
        <f>ABS(ABS(B1502)-ABS(stable!B1502)) &lt;= 0.000001</f>
        <v>0</v>
      </c>
      <c r="H1502" t="b">
        <f>ABS(ABS(A1502)-ABS(stable!A1502)) &lt;= 0.001</f>
        <v>0</v>
      </c>
    </row>
    <row r="1503" spans="1:8" hidden="1" x14ac:dyDescent="0.35">
      <c r="A1503">
        <v>-9.2182206918336701E-2</v>
      </c>
      <c r="B1503">
        <v>7.7387221356522803E-2</v>
      </c>
      <c r="C1503">
        <v>0.29084531152287202</v>
      </c>
      <c r="D1503">
        <v>0.28032824084977898</v>
      </c>
      <c r="E1503">
        <v>3.1367429024790101</v>
      </c>
      <c r="F1503">
        <v>3.1307358298621102</v>
      </c>
      <c r="G1503" t="b">
        <f>ABS(ABS(B1503)-ABS(stable!B1503)) &lt;= 0.000001</f>
        <v>0</v>
      </c>
      <c r="H1503" t="b">
        <f>ABS(ABS(A1503)-ABS(stable!A1503)) &lt;= 0.001</f>
        <v>0</v>
      </c>
    </row>
    <row r="1504" spans="1:8" hidden="1" x14ac:dyDescent="0.35">
      <c r="A1504">
        <v>-9.21108787537087E-2</v>
      </c>
      <c r="B1504">
        <v>7.7473546587664199E-2</v>
      </c>
      <c r="C1504">
        <v>0.29117252023840101</v>
      </c>
      <c r="D1504">
        <v>0.28066771069903701</v>
      </c>
      <c r="E1504">
        <v>3.1367429025750502</v>
      </c>
      <c r="F1504">
        <v>3.1307358298621102</v>
      </c>
      <c r="G1504" t="b">
        <f>ABS(ABS(B1504)-ABS(stable!B1504)) &lt;= 0.000001</f>
        <v>0</v>
      </c>
      <c r="H1504" t="b">
        <f>ABS(ABS(A1504)-ABS(stable!A1504)) &lt;= 0.001</f>
        <v>0</v>
      </c>
    </row>
    <row r="1505" spans="1:8" hidden="1" x14ac:dyDescent="0.35">
      <c r="A1505">
        <v>-1.5957486528388399E-2</v>
      </c>
      <c r="B1505">
        <v>-7.7580353523071105E-2</v>
      </c>
      <c r="C1505">
        <v>1.15914083833851</v>
      </c>
      <c r="D1505">
        <v>1.15654655489284</v>
      </c>
      <c r="E1505">
        <v>3.1367433793316999</v>
      </c>
      <c r="F1505">
        <v>3.1307358298621</v>
      </c>
      <c r="G1505" t="b">
        <f>ABS(ABS(B1505)-ABS(stable!B1505)) &lt;= 0.000001</f>
        <v>0</v>
      </c>
      <c r="H1505" t="b">
        <f>ABS(ABS(A1505)-ABS(stable!A1505)) &lt;= 0.001</f>
        <v>0</v>
      </c>
    </row>
    <row r="1506" spans="1:8" hidden="1" x14ac:dyDescent="0.35">
      <c r="A1506">
        <v>-4.6558856428589999E-2</v>
      </c>
      <c r="B1506">
        <v>7.7729382001701902E-2</v>
      </c>
      <c r="C1506">
        <v>0.585427590243775</v>
      </c>
      <c r="D1506">
        <v>0.58027429963606103</v>
      </c>
      <c r="E1506">
        <v>3.13674303046262</v>
      </c>
      <c r="F1506">
        <v>3.1307358298621102</v>
      </c>
      <c r="G1506" t="b">
        <f>ABS(ABS(B1506)-ABS(stable!B1506)) &lt;= 0.000001</f>
        <v>0</v>
      </c>
      <c r="H1506" t="b">
        <f>ABS(ABS(A1506)-ABS(stable!A1506)) &lt;= 0.001</f>
        <v>0</v>
      </c>
    </row>
    <row r="1507" spans="1:8" hidden="1" x14ac:dyDescent="0.35">
      <c r="A1507">
        <v>-0.120397992240682</v>
      </c>
      <c r="B1507">
        <v>-7.7803893158707296E-2</v>
      </c>
      <c r="C1507">
        <v>0.15139875360813199</v>
      </c>
      <c r="D1507">
        <v>0.13005591362050301</v>
      </c>
      <c r="E1507">
        <v>3.1367428717885399</v>
      </c>
      <c r="F1507">
        <v>3.1307358298621102</v>
      </c>
      <c r="G1507" t="b">
        <f>ABS(ABS(B1507)-ABS(stable!B1507)) &lt;= 0.000001</f>
        <v>0</v>
      </c>
      <c r="H1507" t="b">
        <f>ABS(ABS(A1507)-ABS(stable!A1507)) &lt;= 0.001</f>
        <v>0</v>
      </c>
    </row>
    <row r="1508" spans="1:8" hidden="1" x14ac:dyDescent="0.35">
      <c r="A1508">
        <v>-4.6727126332318902E-2</v>
      </c>
      <c r="B1508">
        <v>7.7979955870134704E-2</v>
      </c>
      <c r="C1508">
        <v>0.583786925679871</v>
      </c>
      <c r="D1508">
        <v>0.57861902394915599</v>
      </c>
      <c r="E1508">
        <v>3.1367430295809902</v>
      </c>
      <c r="F1508">
        <v>3.1307358298621102</v>
      </c>
      <c r="G1508" t="b">
        <f>ABS(ABS(B1508)-ABS(stable!B1508)) &lt;= 0.000001</f>
        <v>1</v>
      </c>
      <c r="H1508" t="b">
        <f>ABS(ABS(A1508)-ABS(stable!A1508)) &lt;= 0.001</f>
        <v>0</v>
      </c>
    </row>
    <row r="1509" spans="1:8" hidden="1" x14ac:dyDescent="0.35">
      <c r="A1509">
        <v>-4.6783212466880497E-2</v>
      </c>
      <c r="B1509">
        <v>7.8062834554995603E-2</v>
      </c>
      <c r="C1509">
        <v>0.583241686873888</v>
      </c>
      <c r="D1509">
        <v>0.57806891101426805</v>
      </c>
      <c r="E1509">
        <v>3.1367430292883798</v>
      </c>
      <c r="F1509">
        <v>3.1307358298621102</v>
      </c>
      <c r="G1509" t="b">
        <f>ABS(ABS(B1509)-ABS(stable!B1509)) &lt;= 0.000001</f>
        <v>0</v>
      </c>
      <c r="H1509" t="b">
        <f>ABS(ABS(A1509)-ABS(stable!A1509)) &lt;= 0.001</f>
        <v>0</v>
      </c>
    </row>
    <row r="1510" spans="1:8" hidden="1" x14ac:dyDescent="0.35">
      <c r="A1510">
        <v>-4.6839296691534402E-2</v>
      </c>
      <c r="B1510">
        <v>7.8145391767201602E-2</v>
      </c>
      <c r="C1510">
        <v>0.58269726864873095</v>
      </c>
      <c r="D1510">
        <v>0.57751961677203401</v>
      </c>
      <c r="E1510">
        <v>3.1367430289962801</v>
      </c>
      <c r="F1510">
        <v>3.1307358298621102</v>
      </c>
      <c r="G1510" t="b">
        <f>ABS(ABS(B1510)-ABS(stable!B1510)) &lt;= 0.000001</f>
        <v>0</v>
      </c>
      <c r="H1510" t="b">
        <f>ABS(ABS(A1510)-ABS(stable!A1510)) &lt;= 0.001</f>
        <v>0</v>
      </c>
    </row>
    <row r="1511" spans="1:8" hidden="1" x14ac:dyDescent="0.35">
      <c r="A1511">
        <v>-4.6951460335337397E-2</v>
      </c>
      <c r="B1511">
        <v>7.8309546658728205E-2</v>
      </c>
      <c r="C1511">
        <v>0.581610875366948</v>
      </c>
      <c r="D1511">
        <v>0.57642346568551095</v>
      </c>
      <c r="E1511">
        <v>3.1367430284143198</v>
      </c>
      <c r="F1511">
        <v>3.1307358298621102</v>
      </c>
      <c r="G1511" t="b">
        <f>ABS(ABS(B1511)-ABS(stable!B1511)) &lt;= 0.000001</f>
        <v>0</v>
      </c>
      <c r="H1511" t="b">
        <f>ABS(ABS(A1511)-ABS(stable!A1511)) &lt;= 0.001</f>
        <v>0</v>
      </c>
    </row>
    <row r="1512" spans="1:8" hidden="1" x14ac:dyDescent="0.35">
      <c r="A1512">
        <v>-4.7007539789281301E-2</v>
      </c>
      <c r="B1512">
        <v>7.83911461370176E-2</v>
      </c>
      <c r="C1512">
        <v>0.5810688952077</v>
      </c>
      <c r="D1512">
        <v>0.57587660372321703</v>
      </c>
      <c r="E1512">
        <v>3.1367430281242199</v>
      </c>
      <c r="F1512">
        <v>3.1307358298621102</v>
      </c>
      <c r="G1512" t="b">
        <f>ABS(ABS(B1512)-ABS(stable!B1512)) &lt;= 0.000001</f>
        <v>0</v>
      </c>
      <c r="H1512" t="b">
        <f>ABS(ABS(A1512)-ABS(stable!A1512)) &lt;= 0.001</f>
        <v>0</v>
      </c>
    </row>
    <row r="1513" spans="1:8" hidden="1" x14ac:dyDescent="0.35">
      <c r="A1513">
        <v>-9.1257259897196893E-2</v>
      </c>
      <c r="B1513">
        <v>7.8484195782790395E-2</v>
      </c>
      <c r="C1513">
        <v>0.295106264541039</v>
      </c>
      <c r="D1513">
        <v>0.28474661278405</v>
      </c>
      <c r="E1513">
        <v>3.1367429037414798</v>
      </c>
      <c r="F1513">
        <v>3.1307358298621102</v>
      </c>
      <c r="G1513" t="b">
        <f>ABS(ABS(B1513)-ABS(stable!B1513)) &lt;= 0.000001</f>
        <v>0</v>
      </c>
      <c r="H1513" t="b">
        <f>ABS(ABS(A1513)-ABS(stable!A1513)) &lt;= 0.001</f>
        <v>0</v>
      </c>
    </row>
    <row r="1514" spans="1:8" hidden="1" x14ac:dyDescent="0.35">
      <c r="A1514">
        <v>-4.7175770005017499E-2</v>
      </c>
      <c r="B1514">
        <v>7.8634045006309897E-2</v>
      </c>
      <c r="C1514">
        <v>0.57944777952744897</v>
      </c>
      <c r="D1514">
        <v>0.57424083083998501</v>
      </c>
      <c r="E1514">
        <v>3.1367430272575998</v>
      </c>
      <c r="F1514">
        <v>3.1307358298621102</v>
      </c>
      <c r="G1514" t="b">
        <f>ABS(ABS(B1514)-ABS(stable!B1514)) &lt;= 0.000001</f>
        <v>0</v>
      </c>
      <c r="H1514" t="b">
        <f>ABS(ABS(A1514)-ABS(stable!A1514)) &lt;= 0.001</f>
        <v>0</v>
      </c>
    </row>
    <row r="1515" spans="1:8" hidden="1" x14ac:dyDescent="0.35">
      <c r="A1515">
        <v>-4.7231844215020698E-2</v>
      </c>
      <c r="B1515">
        <v>7.8714381228334407E-2</v>
      </c>
      <c r="C1515">
        <v>0.57890900631019304</v>
      </c>
      <c r="D1515">
        <v>0.57369716791982095</v>
      </c>
      <c r="E1515">
        <v>3.1367430269699401</v>
      </c>
      <c r="F1515">
        <v>3.1307358298621102</v>
      </c>
      <c r="G1515" t="b">
        <f>ABS(ABS(B1515)-ABS(stable!B1515)) &lt;= 0.000001</f>
        <v>0</v>
      </c>
      <c r="H1515" t="b">
        <f>ABS(ABS(A1515)-ABS(stable!A1515)) &lt;= 0.001</f>
        <v>0</v>
      </c>
    </row>
    <row r="1516" spans="1:8" hidden="1" x14ac:dyDescent="0.35">
      <c r="A1516">
        <v>-9.0973681129786599E-2</v>
      </c>
      <c r="B1516">
        <v>7.8810872208450497E-2</v>
      </c>
      <c r="C1516">
        <v>0.29642049394101899</v>
      </c>
      <c r="D1516">
        <v>0.28610843216232001</v>
      </c>
      <c r="E1516">
        <v>3.1367429041359598</v>
      </c>
      <c r="F1516">
        <v>3.1307358298621102</v>
      </c>
      <c r="G1516" t="b">
        <f>ABS(ABS(B1516)-ABS(stable!B1516)) &lt;= 0.000001</f>
        <v>0</v>
      </c>
      <c r="H1516" t="b">
        <f>ABS(ABS(A1516)-ABS(stable!A1516)) &lt;= 0.001</f>
        <v>0</v>
      </c>
    </row>
    <row r="1517" spans="1:8" hidden="1" x14ac:dyDescent="0.35">
      <c r="A1517">
        <v>-4.7400060518211502E-2</v>
      </c>
      <c r="B1517">
        <v>7.8953513324292998E-2</v>
      </c>
      <c r="C1517">
        <v>0.57729743823032298</v>
      </c>
      <c r="D1517">
        <v>0.57207091862689796</v>
      </c>
      <c r="E1517">
        <v>3.1367430261107798</v>
      </c>
      <c r="F1517">
        <v>3.1307358298621102</v>
      </c>
      <c r="G1517" t="b">
        <f>ABS(ABS(B1517)-ABS(stable!B1517)) &lt;= 0.000001</f>
        <v>0</v>
      </c>
      <c r="H1517" t="b">
        <f>ABS(ABS(A1517)-ABS(stable!A1517)) &lt;= 0.001</f>
        <v>0</v>
      </c>
    </row>
    <row r="1518" spans="1:8" hidden="1" x14ac:dyDescent="0.35">
      <c r="A1518">
        <v>-4.7456130797196502E-2</v>
      </c>
      <c r="B1518">
        <v>7.90326016884354E-2</v>
      </c>
      <c r="C1518">
        <v>0.57676182236182205</v>
      </c>
      <c r="D1518">
        <v>0.57153040493975205</v>
      </c>
      <c r="E1518">
        <v>3.1367430258256399</v>
      </c>
      <c r="F1518">
        <v>3.1307358298621102</v>
      </c>
      <c r="G1518" t="b">
        <f>ABS(ABS(B1518)-ABS(stable!B1518)) &lt;= 0.000001</f>
        <v>0</v>
      </c>
      <c r="H1518" t="b">
        <f>ABS(ABS(A1518)-ABS(stable!A1518)) &lt;= 0.001</f>
        <v>0</v>
      </c>
    </row>
    <row r="1519" spans="1:8" hidden="1" x14ac:dyDescent="0.35">
      <c r="A1519">
        <v>-4.7568269295738499E-2</v>
      </c>
      <c r="B1519">
        <v>7.9189850815317805E-2</v>
      </c>
      <c r="C1519">
        <v>0.57569293085319795</v>
      </c>
      <c r="D1519">
        <v>0.57045171157547803</v>
      </c>
      <c r="E1519">
        <v>3.1367430252570601</v>
      </c>
      <c r="F1519">
        <v>3.1307358298621102</v>
      </c>
      <c r="G1519" t="b">
        <f>ABS(ABS(B1519)-ABS(stable!B1519)) &lt;= 0.000001</f>
        <v>0</v>
      </c>
      <c r="H1519" t="b">
        <f>ABS(ABS(A1519)-ABS(stable!A1519)) &lt;= 0.001</f>
        <v>0</v>
      </c>
    </row>
    <row r="1520" spans="1:8" hidden="1" x14ac:dyDescent="0.35">
      <c r="A1520">
        <v>-1.5837326734209799E-2</v>
      </c>
      <c r="B1520">
        <v>-7.9263623911738607E-2</v>
      </c>
      <c r="C1520">
        <v>1.1640005066136101</v>
      </c>
      <c r="D1520">
        <v>1.1614170771863701</v>
      </c>
      <c r="E1520">
        <v>3.13674338207873</v>
      </c>
      <c r="F1520">
        <v>3.1307358298621102</v>
      </c>
      <c r="G1520" t="b">
        <f>ABS(ABS(B1520)-ABS(stable!B1520)) &lt;= 0.000001</f>
        <v>0</v>
      </c>
      <c r="H1520" t="b">
        <f>ABS(ABS(A1520)-ABS(stable!A1520)) &lt;= 0.001</f>
        <v>0</v>
      </c>
    </row>
    <row r="1521" spans="1:8" hidden="1" x14ac:dyDescent="0.35">
      <c r="A1521">
        <v>-9.0478588991575903E-2</v>
      </c>
      <c r="B1521">
        <v>7.9370518134576795E-2</v>
      </c>
      <c r="C1521">
        <v>0.29872400074700101</v>
      </c>
      <c r="D1521">
        <v>0.28849428703420399</v>
      </c>
      <c r="E1521">
        <v>3.1367429048330302</v>
      </c>
      <c r="F1521">
        <v>3.1307358298621102</v>
      </c>
      <c r="G1521" t="b">
        <f>ABS(ABS(B1521)-ABS(stable!B1521)) &lt;= 0.000001</f>
        <v>0</v>
      </c>
      <c r="H1521" t="b">
        <f>ABS(ABS(A1521)-ABS(stable!A1521)) &lt;= 0.001</f>
        <v>0</v>
      </c>
    </row>
    <row r="1522" spans="1:8" hidden="1" x14ac:dyDescent="0.35">
      <c r="A1522">
        <v>-4.77925397529722E-2</v>
      </c>
      <c r="B1522">
        <v>7.9500663774639505E-2</v>
      </c>
      <c r="C1522">
        <v>0.57356443012963498</v>
      </c>
      <c r="D1522">
        <v>0.56830358193925001</v>
      </c>
      <c r="E1522">
        <v>3.13674302412706</v>
      </c>
      <c r="F1522">
        <v>3.1307358298621102</v>
      </c>
      <c r="G1522" t="b">
        <f>ABS(ABS(B1522)-ABS(stable!B1522)) &lt;= 0.000001</f>
        <v>0</v>
      </c>
      <c r="H1522" t="b">
        <f>ABS(ABS(A1522)-ABS(stable!A1522)) &lt;= 0.001</f>
        <v>0</v>
      </c>
    </row>
    <row r="1523" spans="1:8" hidden="1" x14ac:dyDescent="0.35">
      <c r="A1523">
        <v>-4.7848606409760498E-2</v>
      </c>
      <c r="B1523">
        <v>7.9577604487985704E-2</v>
      </c>
      <c r="C1523">
        <v>0.57303422204000898</v>
      </c>
      <c r="D1523">
        <v>0.56776846129838099</v>
      </c>
      <c r="E1523">
        <v>3.1367430238459701</v>
      </c>
      <c r="F1523">
        <v>3.1307358298621102</v>
      </c>
      <c r="G1523" t="b">
        <f>ABS(ABS(B1523)-ABS(stable!B1523)) &lt;= 0.000001</f>
        <v>0</v>
      </c>
      <c r="H1523" t="b">
        <f>ABS(ABS(A1523)-ABS(stable!A1523)) &lt;= 0.001</f>
        <v>0</v>
      </c>
    </row>
    <row r="1524" spans="1:8" hidden="1" x14ac:dyDescent="0.35">
      <c r="A1524">
        <v>-9.0196352708312499E-2</v>
      </c>
      <c r="B1524">
        <v>7.9683524657252702E-2</v>
      </c>
      <c r="C1524">
        <v>0.30004236072607998</v>
      </c>
      <c r="D1524">
        <v>0.28985917763105001</v>
      </c>
      <c r="E1524">
        <v>3.13674290523524</v>
      </c>
      <c r="F1524">
        <v>3.1307358298621102</v>
      </c>
      <c r="G1524" t="b">
        <f>ABS(ABS(B1524)-ABS(stable!B1524)) &lt;= 0.000001</f>
        <v>0</v>
      </c>
      <c r="H1524" t="b">
        <f>ABS(ABS(A1524)-ABS(stable!A1524)) &lt;= 0.001</f>
        <v>0</v>
      </c>
    </row>
    <row r="1525" spans="1:8" hidden="1" x14ac:dyDescent="0.35">
      <c r="A1525">
        <v>-4.8016805967097002E-2</v>
      </c>
      <c r="B1525">
        <v>7.9806611788189694E-2</v>
      </c>
      <c r="C1525">
        <v>0.57144814614808004</v>
      </c>
      <c r="D1525">
        <v>0.56616763470880405</v>
      </c>
      <c r="E1525">
        <v>3.1367430230064199</v>
      </c>
      <c r="F1525">
        <v>3.1307358298621102</v>
      </c>
      <c r="G1525" t="b">
        <f>ABS(ABS(B1525)-ABS(stable!B1525)) &lt;= 0.000001</f>
        <v>0</v>
      </c>
      <c r="H1525" t="b">
        <f>ABS(ABS(A1525)-ABS(stable!A1525)) &lt;= 0.001</f>
        <v>0</v>
      </c>
    </row>
    <row r="1526" spans="1:8" hidden="1" x14ac:dyDescent="0.35">
      <c r="A1526">
        <v>-0.120205922108237</v>
      </c>
      <c r="B1526">
        <v>-7.9912998021995807E-2</v>
      </c>
      <c r="C1526">
        <v>0.15136017566959201</v>
      </c>
      <c r="D1526">
        <v>0.13001100259266399</v>
      </c>
      <c r="E1526">
        <v>3.1367428718456898</v>
      </c>
      <c r="F1526">
        <v>3.1307358298621102</v>
      </c>
      <c r="G1526" t="b">
        <f>ABS(ABS(B1526)-ABS(stable!B1526)) &lt;= 0.000001</f>
        <v>0</v>
      </c>
      <c r="H1526" t="b">
        <f>ABS(ABS(A1526)-ABS(stable!A1526)) &lt;= 0.001</f>
        <v>0</v>
      </c>
    </row>
    <row r="1527" spans="1:8" hidden="1" x14ac:dyDescent="0.35">
      <c r="A1527">
        <v>-4.8185006163881099E-2</v>
      </c>
      <c r="B1527">
        <v>8.0032914834042193E-2</v>
      </c>
      <c r="C1527">
        <v>0.56986883597971805</v>
      </c>
      <c r="D1527">
        <v>0.56457355403074605</v>
      </c>
      <c r="E1527">
        <v>3.1367430221720798</v>
      </c>
      <c r="F1527">
        <v>3.1307358298621102</v>
      </c>
      <c r="G1527" t="b">
        <f>ABS(ABS(B1527)-ABS(stable!B1527)) &lt;= 0.000001</f>
        <v>0</v>
      </c>
      <c r="H1527" t="b">
        <f>ABS(ABS(A1527)-ABS(stable!A1527)) &lt;= 0.001</f>
        <v>0</v>
      </c>
    </row>
    <row r="1528" spans="1:8" hidden="1" x14ac:dyDescent="0.35">
      <c r="A1528">
        <v>-4.8241073519486199E-2</v>
      </c>
      <c r="B1528">
        <v>8.0107752462859297E-2</v>
      </c>
      <c r="C1528">
        <v>0.56934388834375804</v>
      </c>
      <c r="D1528">
        <v>0.56404367841640701</v>
      </c>
      <c r="E1528">
        <v>3.1367430218949801</v>
      </c>
      <c r="F1528">
        <v>3.1307358298621102</v>
      </c>
      <c r="G1528" t="b">
        <f>ABS(ABS(B1528)-ABS(stable!B1528)) &lt;= 0.000001</f>
        <v>0</v>
      </c>
      <c r="H1528" t="b">
        <f>ABS(ABS(A1528)-ABS(stable!A1528)) &lt;= 0.001</f>
        <v>0</v>
      </c>
    </row>
    <row r="1529" spans="1:8" hidden="1" x14ac:dyDescent="0.35">
      <c r="A1529">
        <v>-8.9703627033568906E-2</v>
      </c>
      <c r="B1529">
        <v>8.0219579892245499E-2</v>
      </c>
      <c r="C1529">
        <v>0.30235313517422802</v>
      </c>
      <c r="D1529">
        <v>0.292250478640949</v>
      </c>
      <c r="E1529">
        <v>3.1367429059459302</v>
      </c>
      <c r="F1529">
        <v>3.1307358298621102</v>
      </c>
      <c r="G1529" t="b">
        <f>ABS(ABS(B1529)-ABS(stable!B1529)) &lt;= 0.000001</f>
        <v>0</v>
      </c>
      <c r="H1529" t="b">
        <f>ABS(ABS(A1529)-ABS(stable!A1529)) &lt;= 0.001</f>
        <v>0</v>
      </c>
    </row>
    <row r="1530" spans="1:8" hidden="1" x14ac:dyDescent="0.35">
      <c r="A1530">
        <v>-4.8409278239980501E-2</v>
      </c>
      <c r="B1530">
        <v>8.0330486794728706E-2</v>
      </c>
      <c r="C1530">
        <v>0.56777347610960005</v>
      </c>
      <c r="D1530">
        <v>0.56245846866065097</v>
      </c>
      <c r="E1530">
        <v>3.1367430210676002</v>
      </c>
      <c r="F1530">
        <v>3.1307358298621102</v>
      </c>
      <c r="G1530" t="b">
        <f>ABS(ABS(B1530)-ABS(stable!B1530)) &lt;= 0.000001</f>
        <v>0</v>
      </c>
      <c r="H1530" t="b">
        <f>ABS(ABS(A1530)-ABS(stable!A1530)) &lt;= 0.001</f>
        <v>0</v>
      </c>
    </row>
    <row r="1531" spans="1:8" hidden="1" x14ac:dyDescent="0.35">
      <c r="A1531">
        <v>-0.120156278368408</v>
      </c>
      <c r="B1531">
        <v>-8.0443295424239405E-2</v>
      </c>
      <c r="C1531">
        <v>0.15135386594771699</v>
      </c>
      <c r="D1531">
        <v>0.13000365663755201</v>
      </c>
      <c r="E1531">
        <v>3.1367428718602901</v>
      </c>
      <c r="F1531">
        <v>3.1307358298621102</v>
      </c>
      <c r="G1531" t="b">
        <f>ABS(ABS(B1531)-ABS(stable!B1531)) &lt;= 0.000001</f>
        <v>0</v>
      </c>
      <c r="H1531" t="b">
        <f>ABS(ABS(A1531)-ABS(stable!A1531)) &lt;= 0.001</f>
        <v>0</v>
      </c>
    </row>
    <row r="1532" spans="1:8" hidden="1" x14ac:dyDescent="0.35">
      <c r="A1532">
        <v>-4.8577489026118303E-2</v>
      </c>
      <c r="B1532">
        <v>8.0550571655580494E-2</v>
      </c>
      <c r="C1532">
        <v>0.56620964715148803</v>
      </c>
      <c r="D1532">
        <v>0.56087982148084004</v>
      </c>
      <c r="E1532">
        <v>3.1367430202451398</v>
      </c>
      <c r="F1532">
        <v>3.1307358298621102</v>
      </c>
      <c r="G1532" t="b">
        <f>ABS(ABS(B1532)-ABS(stable!B1532)) &lt;= 0.000001</f>
        <v>0</v>
      </c>
      <c r="H1532" t="b">
        <f>ABS(ABS(A1532)-ABS(stable!A1532)) &lt;= 0.001</f>
        <v>0</v>
      </c>
    </row>
    <row r="1533" spans="1:8" hidden="1" x14ac:dyDescent="0.35">
      <c r="A1533">
        <v>-8.9282501642538703E-2</v>
      </c>
      <c r="B1533">
        <v>8.0667363390380997E-2</v>
      </c>
      <c r="C1533">
        <v>0.30433751486126998</v>
      </c>
      <c r="D1533">
        <v>0.29430298376345299</v>
      </c>
      <c r="E1533">
        <v>3.1367429065619699</v>
      </c>
      <c r="F1533">
        <v>3.1307358298621102</v>
      </c>
      <c r="G1533" t="b">
        <f>ABS(ABS(B1533)-ABS(stable!B1533)) &lt;= 0.000001</f>
        <v>0</v>
      </c>
      <c r="H1533" t="b">
        <f>ABS(ABS(A1533)-ABS(stable!A1533)) &lt;= 0.001</f>
        <v>0</v>
      </c>
    </row>
    <row r="1534" spans="1:8" hidden="1" x14ac:dyDescent="0.35">
      <c r="A1534">
        <v>-8.9212423255115997E-2</v>
      </c>
      <c r="B1534">
        <v>8.0740956643811604E-2</v>
      </c>
      <c r="C1534">
        <v>0.30466858025497301</v>
      </c>
      <c r="D1534">
        <v>0.29464532406173399</v>
      </c>
      <c r="E1534">
        <v>3.1367429066652401</v>
      </c>
      <c r="F1534">
        <v>3.1307358298621102</v>
      </c>
      <c r="G1534" t="b">
        <f>ABS(ABS(B1534)-ABS(stable!B1534)) &lt;= 0.000001</f>
        <v>0</v>
      </c>
      <c r="H1534" t="b">
        <f>ABS(ABS(A1534)-ABS(stable!A1534)) &lt;= 0.001</f>
        <v>0</v>
      </c>
    </row>
    <row r="1535" spans="1:8" hidden="1" x14ac:dyDescent="0.35">
      <c r="A1535">
        <v>-8.90723604773139E-2</v>
      </c>
      <c r="B1535">
        <v>8.0887260319319004E-2</v>
      </c>
      <c r="C1535">
        <v>0.30533099896694199</v>
      </c>
      <c r="D1535">
        <v>0.29533022520541502</v>
      </c>
      <c r="E1535">
        <v>3.1367429068723802</v>
      </c>
      <c r="F1535">
        <v>3.1307358298621102</v>
      </c>
      <c r="G1535" t="b">
        <f>ABS(ABS(B1535)-ABS(stable!B1535)) &lt;= 0.000001</f>
        <v>0</v>
      </c>
      <c r="H1535" t="b">
        <f>ABS(ABS(A1535)-ABS(stable!A1535)) &lt;= 0.001</f>
        <v>0</v>
      </c>
    </row>
    <row r="1536" spans="1:8" hidden="1" x14ac:dyDescent="0.35">
      <c r="A1536">
        <v>-8.9002375921390403E-2</v>
      </c>
      <c r="B1536">
        <v>8.09599723912275E-2</v>
      </c>
      <c r="C1536">
        <v>0.30566235358958399</v>
      </c>
      <c r="D1536">
        <v>0.29567278753350101</v>
      </c>
      <c r="E1536">
        <v>3.1367429069761998</v>
      </c>
      <c r="F1536">
        <v>3.1307358298621102</v>
      </c>
      <c r="G1536" t="b">
        <f>ABS(ABS(B1536)-ABS(stable!B1536)) &lt;= 0.000001</f>
        <v>0</v>
      </c>
      <c r="H1536" t="b">
        <f>ABS(ABS(A1536)-ABS(stable!A1536)) &lt;= 0.001</f>
        <v>0</v>
      </c>
    </row>
    <row r="1537" spans="1:8" hidden="1" x14ac:dyDescent="0.35">
      <c r="A1537">
        <v>-8.8862501082627707E-2</v>
      </c>
      <c r="B1537">
        <v>8.1104520032493396E-2</v>
      </c>
      <c r="C1537">
        <v>0.30632535179031301</v>
      </c>
      <c r="D1537">
        <v>0.29635813440363301</v>
      </c>
      <c r="E1537">
        <v>3.13674290718436</v>
      </c>
      <c r="F1537">
        <v>3.1307358298621102</v>
      </c>
      <c r="G1537" t="b">
        <f>ABS(ABS(B1537)-ABS(stable!B1537)) &lt;= 0.000001</f>
        <v>0</v>
      </c>
      <c r="H1537" t="b">
        <f>ABS(ABS(A1537)-ABS(stable!A1537)) &lt;= 0.001</f>
        <v>0</v>
      </c>
    </row>
    <row r="1538" spans="1:8" hidden="1" x14ac:dyDescent="0.35">
      <c r="A1538">
        <v>-8.8792610777078701E-2</v>
      </c>
      <c r="B1538">
        <v>8.11763570778639E-2</v>
      </c>
      <c r="C1538">
        <v>0.30665699599089402</v>
      </c>
      <c r="D1538">
        <v>0.29670091972145601</v>
      </c>
      <c r="E1538">
        <v>3.1367429072887099</v>
      </c>
      <c r="F1538">
        <v>3.1307358298621102</v>
      </c>
      <c r="G1538" t="b">
        <f>ABS(ABS(B1538)-ABS(stable!B1538)) &lt;= 0.000001</f>
        <v>0</v>
      </c>
      <c r="H1538" t="b">
        <f>ABS(ABS(A1538)-ABS(stable!A1538)) &lt;= 0.001</f>
        <v>0</v>
      </c>
    </row>
    <row r="1539" spans="1:8" hidden="1" x14ac:dyDescent="0.35">
      <c r="A1539">
        <v>-4.9138263458148097E-2</v>
      </c>
      <c r="B1539">
        <v>8.1265339908046103E-2</v>
      </c>
      <c r="C1539">
        <v>0.56104347230621598</v>
      </c>
      <c r="D1539">
        <v>0.55566409830055297</v>
      </c>
      <c r="E1539">
        <v>3.13674301753935</v>
      </c>
      <c r="F1539">
        <v>3.1307358298621102</v>
      </c>
      <c r="G1539" t="b">
        <f>ABS(ABS(B1539)-ABS(stable!B1539)) &lt;= 0.000001</f>
        <v>0</v>
      </c>
      <c r="H1539" t="b">
        <f>ABS(ABS(A1539)-ABS(stable!A1539)) &lt;= 0.001</f>
        <v>0</v>
      </c>
    </row>
    <row r="1540" spans="1:8" hidden="1" x14ac:dyDescent="0.35">
      <c r="A1540">
        <v>-8.8583128659501006E-2</v>
      </c>
      <c r="B1540">
        <v>8.1390129383695206E-2</v>
      </c>
      <c r="C1540">
        <v>0.307652510435733</v>
      </c>
      <c r="D1540">
        <v>0.29772972548383703</v>
      </c>
      <c r="E1540">
        <v>3.1367429076028301</v>
      </c>
      <c r="F1540">
        <v>3.1307358298621102</v>
      </c>
      <c r="G1540" t="b">
        <f>ABS(ABS(B1540)-ABS(stable!B1540)) &lt;= 0.000001</f>
        <v>0</v>
      </c>
      <c r="H1540" t="b">
        <f>ABS(ABS(A1540)-ABS(stable!A1540)) &lt;= 0.001</f>
        <v>0</v>
      </c>
    </row>
    <row r="1541" spans="1:8" hidden="1" x14ac:dyDescent="0.35">
      <c r="A1541">
        <v>-4.9306526181325701E-2</v>
      </c>
      <c r="B1541">
        <v>8.1474200287817697E-2</v>
      </c>
      <c r="C1541">
        <v>0.55950731088935601</v>
      </c>
      <c r="D1541">
        <v>0.55411302462827705</v>
      </c>
      <c r="E1541">
        <v>3.1367430167380501</v>
      </c>
      <c r="F1541">
        <v>3.1307358298621102</v>
      </c>
      <c r="G1541" t="b">
        <f>ABS(ABS(B1541)-ABS(stable!B1541)) &lt;= 0.000001</f>
        <v>0</v>
      </c>
      <c r="H1541" t="b">
        <f>ABS(ABS(A1541)-ABS(stable!A1541)) &lt;= 0.001</f>
        <v>0</v>
      </c>
    </row>
    <row r="1542" spans="1:8" hidden="1" x14ac:dyDescent="0.35">
      <c r="A1542">
        <v>-8.8373930043509893E-2</v>
      </c>
      <c r="B1542">
        <v>8.1601308030406605E-2</v>
      </c>
      <c r="C1542">
        <v>0.30864890154547497</v>
      </c>
      <c r="D1542">
        <v>0.29875921135387501</v>
      </c>
      <c r="E1542">
        <v>3.1367429079185398</v>
      </c>
      <c r="F1542">
        <v>3.1307358298621102</v>
      </c>
      <c r="G1542" t="b">
        <f>ABS(ABS(B1542)-ABS(stable!B1542)) &lt;= 0.000001</f>
        <v>0</v>
      </c>
      <c r="H1542" t="b">
        <f>ABS(ABS(A1542)-ABS(stable!A1542)) &lt;= 0.001</f>
        <v>0</v>
      </c>
    </row>
    <row r="1543" spans="1:8" hidden="1" x14ac:dyDescent="0.35">
      <c r="A1543">
        <v>-4.9474806673206799E-2</v>
      </c>
      <c r="B1543">
        <v>8.1680527234140293E-2</v>
      </c>
      <c r="C1543">
        <v>0.55797734247407305</v>
      </c>
      <c r="D1543">
        <v>0.55256812126194499</v>
      </c>
      <c r="E1543">
        <v>3.1367430159415801</v>
      </c>
      <c r="F1543">
        <v>3.1307358298621102</v>
      </c>
      <c r="G1543" t="b">
        <f>ABS(ABS(B1543)-ABS(stable!B1543)) &lt;= 0.000001</f>
        <v>0</v>
      </c>
      <c r="H1543" t="b">
        <f>ABS(ABS(A1543)-ABS(stable!A1543)) &lt;= 0.001</f>
        <v>0</v>
      </c>
    </row>
    <row r="1544" spans="1:8" hidden="1" x14ac:dyDescent="0.35">
      <c r="A1544">
        <v>-8.8165015671939004E-2</v>
      </c>
      <c r="B1544">
        <v>8.1809911142955494E-2</v>
      </c>
      <c r="C1544">
        <v>0.309646172593803</v>
      </c>
      <c r="D1544">
        <v>0.29978938244748599</v>
      </c>
      <c r="E1544">
        <v>3.13674290823585</v>
      </c>
      <c r="F1544">
        <v>3.1307358298621102</v>
      </c>
      <c r="G1544" t="b">
        <f>ABS(ABS(B1544)-ABS(stable!B1544)) &lt;= 0.000001</f>
        <v>0</v>
      </c>
      <c r="H1544" t="b">
        <f>ABS(ABS(A1544)-ABS(stable!A1544)) &lt;= 0.001</f>
        <v>0</v>
      </c>
    </row>
    <row r="1545" spans="1:8" hidden="1" x14ac:dyDescent="0.35">
      <c r="A1545">
        <v>-4.9643107343336997E-2</v>
      </c>
      <c r="B1545">
        <v>8.1884341554037399E-2</v>
      </c>
      <c r="C1545">
        <v>0.55645349489511298</v>
      </c>
      <c r="D1545">
        <v>0.55102931563879398</v>
      </c>
      <c r="E1545">
        <v>3.13674301514973</v>
      </c>
      <c r="F1545">
        <v>3.1307358298621102</v>
      </c>
      <c r="G1545" t="b">
        <f>ABS(ABS(B1545)-ABS(stable!B1545)) &lt;= 0.000001</f>
        <v>0</v>
      </c>
      <c r="H1545" t="b">
        <f>ABS(ABS(A1545)-ABS(stable!A1545)) &lt;= 0.001</f>
        <v>0</v>
      </c>
    </row>
    <row r="1546" spans="1:8" hidden="1" x14ac:dyDescent="0.35">
      <c r="A1546">
        <v>-0.120007691580232</v>
      </c>
      <c r="B1546">
        <v>-8.1997493295061896E-2</v>
      </c>
      <c r="C1546">
        <v>0.15134313810283601</v>
      </c>
      <c r="D1546">
        <v>0.12999115836015801</v>
      </c>
      <c r="E1546">
        <v>3.1367428740610999</v>
      </c>
      <c r="F1546">
        <v>3.1307358298621102</v>
      </c>
      <c r="G1546" t="b">
        <f>ABS(ABS(B1546)-ABS(stable!B1546)) &lt;= 0.000001</f>
        <v>0</v>
      </c>
      <c r="H1546" t="b">
        <f>ABS(ABS(A1546)-ABS(stable!A1546)) &lt;= 0.001</f>
        <v>0</v>
      </c>
    </row>
    <row r="1547" spans="1:8" hidden="1" x14ac:dyDescent="0.35">
      <c r="A1547">
        <v>-8.7886906031023199E-2</v>
      </c>
      <c r="B1547">
        <v>8.2084073560375698E-2</v>
      </c>
      <c r="C1547">
        <v>0.31097724444734198</v>
      </c>
      <c r="D1547">
        <v>0.30116402136506898</v>
      </c>
      <c r="E1547">
        <v>3.1367429086613901</v>
      </c>
      <c r="F1547">
        <v>3.1307358298621102</v>
      </c>
      <c r="G1547" t="b">
        <f>ABS(ABS(B1547)-ABS(stable!B1547)) &lt;= 0.000001</f>
        <v>0</v>
      </c>
      <c r="H1547" t="b">
        <f>ABS(ABS(A1547)-ABS(stable!A1547)) &lt;= 0.001</f>
        <v>0</v>
      </c>
    </row>
    <row r="1548" spans="1:8" hidden="1" x14ac:dyDescent="0.35">
      <c r="A1548">
        <v>-4.9923659178390201E-2</v>
      </c>
      <c r="B1548">
        <v>8.2218502994805195E-2</v>
      </c>
      <c r="C1548">
        <v>0.55392716370426598</v>
      </c>
      <c r="D1548">
        <v>0.54847800203026198</v>
      </c>
      <c r="E1548">
        <v>3.1367430138404502</v>
      </c>
      <c r="F1548">
        <v>3.1307358298621102</v>
      </c>
      <c r="G1548" t="b">
        <f>ABS(ABS(B1548)-ABS(stable!B1548)) &lt;= 0.000001</f>
        <v>0</v>
      </c>
      <c r="H1548" t="b">
        <f>ABS(ABS(A1548)-ABS(stable!A1548)) &lt;= 0.001</f>
        <v>0</v>
      </c>
    </row>
    <row r="1549" spans="1:8" hidden="1" x14ac:dyDescent="0.35">
      <c r="A1549">
        <v>-8.7678656658918497E-2</v>
      </c>
      <c r="B1549">
        <v>8.2286736929499907E-2</v>
      </c>
      <c r="C1549">
        <v>0.31197658640175302</v>
      </c>
      <c r="D1549">
        <v>0.30219581622286501</v>
      </c>
      <c r="E1549">
        <v>3.1367429089823902</v>
      </c>
      <c r="F1549">
        <v>3.1307358298621102</v>
      </c>
      <c r="G1549" t="b">
        <f>ABS(ABS(B1549)-ABS(stable!B1549)) &lt;= 0.000001</f>
        <v>0</v>
      </c>
      <c r="H1549" t="b">
        <f>ABS(ABS(A1549)-ABS(stable!A1549)) &lt;= 0.001</f>
        <v>0</v>
      </c>
    </row>
    <row r="1550" spans="1:8" hidden="1" x14ac:dyDescent="0.35">
      <c r="A1550">
        <v>-5.0092024437334903E-2</v>
      </c>
      <c r="B1550">
        <v>8.2415714669710094E-2</v>
      </c>
      <c r="C1550">
        <v>0.55241930147157003</v>
      </c>
      <c r="D1550">
        <v>0.54695511830453503</v>
      </c>
      <c r="E1550">
        <v>3.1367430130609102</v>
      </c>
      <c r="F1550">
        <v>3.1307358298621102</v>
      </c>
      <c r="G1550" t="b">
        <f>ABS(ABS(B1550)-ABS(stable!B1550)) &lt;= 0.000001</f>
        <v>0</v>
      </c>
      <c r="H1550" t="b">
        <f>ABS(ABS(A1550)-ABS(stable!A1550)) &lt;= 0.001</f>
        <v>0</v>
      </c>
    </row>
    <row r="1551" spans="1:8" hidden="1" x14ac:dyDescent="0.35">
      <c r="A1551">
        <v>-8.7470693136173505E-2</v>
      </c>
      <c r="B1551">
        <v>8.2486883784997606E-2</v>
      </c>
      <c r="C1551">
        <v>0.31297682287407302</v>
      </c>
      <c r="D1551">
        <v>0.30322831697161301</v>
      </c>
      <c r="E1551">
        <v>3.1367429093050201</v>
      </c>
      <c r="F1551">
        <v>3.1307358298621102</v>
      </c>
      <c r="G1551" t="b">
        <f>ABS(ABS(B1551)-ABS(stable!B1551)) &lt;= 0.000001</f>
        <v>0</v>
      </c>
      <c r="H1551" t="b">
        <f>ABS(ABS(A1551)-ABS(stable!A1551)) &lt;= 0.001</f>
        <v>0</v>
      </c>
    </row>
    <row r="1552" spans="1:8" hidden="1" x14ac:dyDescent="0.35">
      <c r="A1552">
        <v>-5.0260417749977297E-2</v>
      </c>
      <c r="B1552">
        <v>8.2610485724164906E-2</v>
      </c>
      <c r="C1552">
        <v>0.55091731176471004</v>
      </c>
      <c r="D1552">
        <v>0.54543808262561799</v>
      </c>
      <c r="E1552">
        <v>3.1367430122858502</v>
      </c>
      <c r="F1552">
        <v>3.1307358298621102</v>
      </c>
      <c r="G1552" t="b">
        <f>ABS(ABS(B1552)-ABS(stable!B1552)) &lt;= 0.000001</f>
        <v>0</v>
      </c>
      <c r="H1552" t="b">
        <f>ABS(ABS(A1552)-ABS(stable!A1552)) &lt;= 0.001</f>
        <v>0</v>
      </c>
    </row>
    <row r="1553" spans="1:8" hidden="1" x14ac:dyDescent="0.35">
      <c r="A1553">
        <v>-1.5597457813326001E-2</v>
      </c>
      <c r="B1553">
        <v>-8.2689877267073997E-2</v>
      </c>
      <c r="C1553">
        <v>1.1738563572802301</v>
      </c>
      <c r="D1553">
        <v>1.17129466393624</v>
      </c>
      <c r="E1553">
        <v>3.1367433876238202</v>
      </c>
      <c r="F1553">
        <v>3.1307358298621102</v>
      </c>
      <c r="G1553" t="b">
        <f>ABS(ABS(B1553)-ABS(stable!B1553)) &lt;= 0.000001</f>
        <v>0</v>
      </c>
      <c r="H1553" t="b">
        <f>ABS(ABS(A1553)-ABS(stable!A1553)) &lt;= 0.001</f>
        <v>0</v>
      </c>
    </row>
    <row r="1554" spans="1:8" hidden="1" x14ac:dyDescent="0.35">
      <c r="A1554">
        <v>-5.0428841565889199E-2</v>
      </c>
      <c r="B1554">
        <v>8.2802835326748203E-2</v>
      </c>
      <c r="C1554">
        <v>0.54942112616275496</v>
      </c>
      <c r="D1554">
        <v>0.54392682616403198</v>
      </c>
      <c r="E1554">
        <v>3.13674301151518</v>
      </c>
      <c r="F1554">
        <v>3.1307358298621102</v>
      </c>
      <c r="G1554" t="b">
        <f>ABS(ABS(B1554)-ABS(stable!B1554)) &lt;= 0.000001</f>
        <v>0</v>
      </c>
      <c r="H1554" t="b">
        <f>ABS(ABS(A1554)-ABS(stable!A1554)) &lt;= 0.001</f>
        <v>0</v>
      </c>
    </row>
    <row r="1555" spans="1:8" hidden="1" x14ac:dyDescent="0.35">
      <c r="A1555">
        <v>-5.0541142057968301E-2</v>
      </c>
      <c r="B1555">
        <v>8.2929732214043095E-2</v>
      </c>
      <c r="C1555">
        <v>0.54842686203899604</v>
      </c>
      <c r="D1555">
        <v>0.54292250079006599</v>
      </c>
      <c r="E1555">
        <v>3.1367430110039098</v>
      </c>
      <c r="F1555">
        <v>3.1307358298621102</v>
      </c>
      <c r="G1555" t="b">
        <f>ABS(ABS(B1555)-ABS(stable!B1555)) &lt;= 0.000001</f>
        <v>0</v>
      </c>
      <c r="H1555" t="b">
        <f>ABS(ABS(A1555)-ABS(stable!A1555)) &lt;= 0.001</f>
        <v>0</v>
      </c>
    </row>
    <row r="1556" spans="1:8" hidden="1" x14ac:dyDescent="0.35">
      <c r="A1556">
        <v>-5.0597297948694803E-2</v>
      </c>
      <c r="B1556">
        <v>8.2992781856325706E-2</v>
      </c>
      <c r="C1556">
        <v>0.54793068051841598</v>
      </c>
      <c r="D1556">
        <v>0.54242128439673598</v>
      </c>
      <c r="E1556">
        <v>3.1367430107488801</v>
      </c>
      <c r="F1556">
        <v>3.1307358298621102</v>
      </c>
      <c r="G1556" t="b">
        <f>ABS(ABS(B1556)-ABS(stable!B1556)) &lt;= 0.000001</f>
        <v>0</v>
      </c>
      <c r="H1556" t="b">
        <f>ABS(ABS(A1556)-ABS(stable!A1556)) &lt;= 0.001</f>
        <v>0</v>
      </c>
    </row>
    <row r="1557" spans="1:8" hidden="1" x14ac:dyDescent="0.35">
      <c r="A1557">
        <v>-0.11989825024848499</v>
      </c>
      <c r="B1557">
        <v>-8.3112837775921197E-2</v>
      </c>
      <c r="C1557">
        <v>0.15134249407981401</v>
      </c>
      <c r="D1557">
        <v>0.129990416728474</v>
      </c>
      <c r="E1557">
        <v>3.13674287193516</v>
      </c>
      <c r="F1557">
        <v>3.1307358298621102</v>
      </c>
      <c r="G1557" t="b">
        <f>ABS(ABS(B1557)-ABS(stable!B1557)) &lt;= 0.000001</f>
        <v>0</v>
      </c>
      <c r="H1557" t="b">
        <f>ABS(ABS(A1557)-ABS(stable!A1557)) &lt;= 0.001</f>
        <v>0</v>
      </c>
    </row>
    <row r="1558" spans="1:8" hidden="1" x14ac:dyDescent="0.35">
      <c r="A1558">
        <v>-8.6710611782286701E-2</v>
      </c>
      <c r="B1558">
        <v>8.3199499487622397E-2</v>
      </c>
      <c r="C1558">
        <v>0.31665208633974201</v>
      </c>
      <c r="D1558">
        <v>0.30702029760895599</v>
      </c>
      <c r="E1558">
        <v>3.1367429105015301</v>
      </c>
      <c r="F1558">
        <v>3.1307358298621102</v>
      </c>
      <c r="G1558" t="b">
        <f>ABS(ABS(B1558)-ABS(stable!B1558)) &lt;= 0.000001</f>
        <v>0</v>
      </c>
      <c r="H1558" t="b">
        <f>ABS(ABS(A1558)-ABS(stable!A1558)) &lt;= 0.001</f>
        <v>0</v>
      </c>
    </row>
    <row r="1559" spans="1:8" hidden="1" x14ac:dyDescent="0.35">
      <c r="A1559">
        <v>-5.0878136814415199E-2</v>
      </c>
      <c r="B1559">
        <v>8.3304068395152198E-2</v>
      </c>
      <c r="C1559">
        <v>0.54545918598852505</v>
      </c>
      <c r="D1559">
        <v>0.53992457247280301</v>
      </c>
      <c r="E1559">
        <v>3.1367430094814299</v>
      </c>
      <c r="F1559">
        <v>3.1307358298621102</v>
      </c>
      <c r="G1559" t="b">
        <f>ABS(ABS(B1559)-ABS(stable!B1559)) &lt;= 0.000001</f>
        <v>0</v>
      </c>
      <c r="H1559" t="b">
        <f>ABS(ABS(A1559)-ABS(stable!A1559)) &lt;= 0.001</f>
        <v>0</v>
      </c>
    </row>
    <row r="1560" spans="1:8" hidden="1" x14ac:dyDescent="0.35">
      <c r="A1560">
        <v>-8.6503986624836701E-2</v>
      </c>
      <c r="B1560">
        <v>8.3388125161270005E-2</v>
      </c>
      <c r="C1560">
        <v>0.31765656184928798</v>
      </c>
      <c r="D1560">
        <v>0.30805618045488897</v>
      </c>
      <c r="E1560">
        <v>3.1367429108315599</v>
      </c>
      <c r="F1560">
        <v>3.1307358298621102</v>
      </c>
      <c r="G1560" t="b">
        <f>ABS(ABS(B1560)-ABS(stable!B1560)) &lt;= 0.000001</f>
        <v>0</v>
      </c>
      <c r="H1560" t="b">
        <f>ABS(ABS(A1560)-ABS(stable!A1560)) &lt;= 0.001</f>
        <v>0</v>
      </c>
    </row>
    <row r="1561" spans="1:8" hidden="1" x14ac:dyDescent="0.35">
      <c r="A1561">
        <v>-5.1046690752997698E-2</v>
      </c>
      <c r="B1561">
        <v>8.34876947629489E-2</v>
      </c>
      <c r="C1561">
        <v>0.54398373388344701</v>
      </c>
      <c r="D1561">
        <v>0.53843395497047297</v>
      </c>
      <c r="E1561">
        <v>3.1367430087267398</v>
      </c>
      <c r="F1561">
        <v>3.1307358298621102</v>
      </c>
      <c r="G1561" t="b">
        <f>ABS(ABS(B1561)-ABS(stable!B1561)) &lt;= 0.000001</f>
        <v>0</v>
      </c>
      <c r="H1561" t="b">
        <f>ABS(ABS(A1561)-ABS(stable!A1561)) &lt;= 0.001</f>
        <v>0</v>
      </c>
    </row>
    <row r="1562" spans="1:8" hidden="1" x14ac:dyDescent="0.35">
      <c r="A1562">
        <v>-5.1159082332696899E-2</v>
      </c>
      <c r="B1562">
        <v>8.3608812264263296E-2</v>
      </c>
      <c r="C1562">
        <v>0.54300316382000102</v>
      </c>
      <c r="D1562">
        <v>0.53744325984681596</v>
      </c>
      <c r="E1562">
        <v>3.1367430082258601</v>
      </c>
      <c r="F1562">
        <v>3.1307358298621102</v>
      </c>
      <c r="G1562" t="b">
        <f>ABS(ABS(B1562)-ABS(stable!B1562)) &lt;= 0.000001</f>
        <v>0</v>
      </c>
      <c r="H1562" t="b">
        <f>ABS(ABS(A1562)-ABS(stable!A1562)) &lt;= 0.001</f>
        <v>0</v>
      </c>
    </row>
    <row r="1563" spans="1:8" hidden="1" x14ac:dyDescent="0.35">
      <c r="A1563">
        <v>-8.6160250618350198E-2</v>
      </c>
      <c r="B1563">
        <v>8.3697124973022299E-2</v>
      </c>
      <c r="C1563">
        <v>0.31933274020299002</v>
      </c>
      <c r="D1563">
        <v>0.309784307934519</v>
      </c>
      <c r="E1563">
        <v>3.1367429113851899</v>
      </c>
      <c r="F1563">
        <v>3.1307358298621102</v>
      </c>
      <c r="G1563" t="b">
        <f>ABS(ABS(B1563)-ABS(stable!B1563)) &lt;= 0.000001</f>
        <v>0</v>
      </c>
      <c r="H1563" t="b">
        <f>ABS(ABS(A1563)-ABS(stable!A1563)) &lt;= 0.001</f>
        <v>0</v>
      </c>
    </row>
    <row r="1564" spans="1:8" hidden="1" x14ac:dyDescent="0.35">
      <c r="A1564">
        <v>-5.1327704883045999E-2</v>
      </c>
      <c r="B1564">
        <v>8.3788551173684001E-2</v>
      </c>
      <c r="C1564">
        <v>0.54153685889613101</v>
      </c>
      <c r="D1564">
        <v>0.53596174483552095</v>
      </c>
      <c r="E1564">
        <v>3.13674300747806</v>
      </c>
      <c r="F1564">
        <v>3.1307358298621102</v>
      </c>
      <c r="G1564" t="b">
        <f>ABS(ABS(B1564)-ABS(stable!B1564)) &lt;= 0.000001</f>
        <v>0</v>
      </c>
      <c r="H1564" t="b">
        <f>ABS(ABS(A1564)-ABS(stable!A1564)) &lt;= 0.001</f>
        <v>0</v>
      </c>
    </row>
    <row r="1565" spans="1:8" hidden="1" x14ac:dyDescent="0.35">
      <c r="A1565">
        <v>-8.59543928570283E-2</v>
      </c>
      <c r="B1565">
        <v>8.3879324549119796E-2</v>
      </c>
      <c r="C1565">
        <v>0.32033968753284597</v>
      </c>
      <c r="D1565">
        <v>0.31082218960573799</v>
      </c>
      <c r="E1565">
        <v>3.1367429117194399</v>
      </c>
      <c r="F1565">
        <v>3.1307358298621102</v>
      </c>
      <c r="G1565" t="b">
        <f>ABS(ABS(B1565)-ABS(stable!B1565)) &lt;= 0.000001</f>
        <v>0</v>
      </c>
      <c r="H1565" t="b">
        <f>ABS(ABS(A1565)-ABS(stable!A1565)) &lt;= 0.001</f>
        <v>0</v>
      </c>
    </row>
    <row r="1566" spans="1:8" hidden="1" x14ac:dyDescent="0.35">
      <c r="A1566">
        <v>-5.1496371483018E-2</v>
      </c>
      <c r="B1566">
        <v>8.3965980055997202E-2</v>
      </c>
      <c r="C1566">
        <v>0.54007596091752896</v>
      </c>
      <c r="D1566">
        <v>0.53448560943093204</v>
      </c>
      <c r="E1566">
        <v>3.1367430067343398</v>
      </c>
      <c r="F1566">
        <v>3.1307358298621102</v>
      </c>
      <c r="G1566" t="b">
        <f>ABS(ABS(B1566)-ABS(stable!B1566)) &lt;= 0.000001</f>
        <v>0</v>
      </c>
      <c r="H1566" t="b">
        <f>ABS(ABS(A1566)-ABS(stable!A1566)) &lt;= 0.001</f>
        <v>0</v>
      </c>
    </row>
    <row r="1567" spans="1:8" hidden="1" x14ac:dyDescent="0.35">
      <c r="A1567">
        <v>-8.5748822961454793E-2</v>
      </c>
      <c r="B1567">
        <v>8.4059142821308594E-2</v>
      </c>
      <c r="C1567">
        <v>0.32134757279703002</v>
      </c>
      <c r="D1567">
        <v>0.31186083490768601</v>
      </c>
      <c r="E1567">
        <v>3.1367429120553298</v>
      </c>
      <c r="F1567">
        <v>3.1307358298621102</v>
      </c>
      <c r="G1567" t="b">
        <f>ABS(ABS(B1567)-ABS(stable!B1567)) &lt;= 0.000001</f>
        <v>0</v>
      </c>
      <c r="H1567" t="b">
        <f>ABS(ABS(A1567)-ABS(stable!A1567)) &lt;= 0.001</f>
        <v>0</v>
      </c>
    </row>
    <row r="1568" spans="1:8" hidden="1" x14ac:dyDescent="0.35">
      <c r="A1568">
        <v>-8.5611936360688395E-2</v>
      </c>
      <c r="B1568">
        <v>8.4177706160945401E-2</v>
      </c>
      <c r="C1568">
        <v>0.32202002009335801</v>
      </c>
      <c r="D1568">
        <v>0.31255369286394402</v>
      </c>
      <c r="E1568">
        <v>3.1367429122801398</v>
      </c>
      <c r="F1568">
        <v>3.1307358298621102</v>
      </c>
      <c r="G1568" t="b">
        <f>ABS(ABS(B1568)-ABS(stable!B1568)) &lt;= 0.000001</f>
        <v>0</v>
      </c>
      <c r="H1568" t="b">
        <f>ABS(ABS(A1568)-ABS(stable!A1568)) &lt;= 0.001</f>
        <v>0</v>
      </c>
    </row>
    <row r="1569" spans="1:8" hidden="1" x14ac:dyDescent="0.35">
      <c r="A1569">
        <v>-5.1777586139654198E-2</v>
      </c>
      <c r="B1569">
        <v>8.4256605922168604E-2</v>
      </c>
      <c r="C1569">
        <v>0.537652984337333</v>
      </c>
      <c r="D1569">
        <v>0.53203717532240802</v>
      </c>
      <c r="E1569">
        <v>3.1367430055039001</v>
      </c>
      <c r="F1569">
        <v>3.1307358298621102</v>
      </c>
      <c r="G1569" t="b">
        <f>ABS(ABS(B1569)-ABS(stable!B1569)) &lt;= 0.000001</f>
        <v>0</v>
      </c>
      <c r="H1569" t="b">
        <f>ABS(ABS(A1569)-ABS(stable!A1569)) &lt;= 0.001</f>
        <v>0</v>
      </c>
    </row>
    <row r="1570" spans="1:8" hidden="1" x14ac:dyDescent="0.35">
      <c r="A1570">
        <v>-8.5406846541704606E-2</v>
      </c>
      <c r="B1570">
        <v>8.4353588907504495E-2</v>
      </c>
      <c r="C1570">
        <v>0.32302948085252098</v>
      </c>
      <c r="D1570">
        <v>0.313593626758083</v>
      </c>
      <c r="E1570">
        <v>3.1367429126186699</v>
      </c>
      <c r="F1570">
        <v>3.1307358298621102</v>
      </c>
      <c r="G1570" t="b">
        <f>ABS(ABS(B1570)-ABS(stable!B1570)) &lt;= 0.000001</f>
        <v>0</v>
      </c>
      <c r="H1570" t="b">
        <f>ABS(ABS(A1570)-ABS(stable!A1570)) &lt;= 0.001</f>
        <v>0</v>
      </c>
    </row>
    <row r="1571" spans="1:8" hidden="1" x14ac:dyDescent="0.35">
      <c r="A1571">
        <v>-8.5270280086676101E-2</v>
      </c>
      <c r="B1571">
        <v>8.44695422348124E-2</v>
      </c>
      <c r="C1571">
        <v>0.32370298370817002</v>
      </c>
      <c r="D1571">
        <v>0.31428735049064499</v>
      </c>
      <c r="E1571">
        <v>3.13674291284525</v>
      </c>
      <c r="F1571">
        <v>3.1307358298621102</v>
      </c>
      <c r="G1571" t="b">
        <f>ABS(ABS(B1571)-ABS(stable!B1571)) &lt;= 0.000001</f>
        <v>0</v>
      </c>
      <c r="H1571" t="b">
        <f>ABS(ABS(A1571)-ABS(stable!A1571)) &lt;= 0.001</f>
        <v>0</v>
      </c>
    </row>
    <row r="1572" spans="1:8" hidden="1" x14ac:dyDescent="0.35">
      <c r="A1572">
        <v>-5.2058938918731201E-2</v>
      </c>
      <c r="B1572">
        <v>8.4540934709632407E-2</v>
      </c>
      <c r="C1572">
        <v>0.53524458870323099</v>
      </c>
      <c r="D1572">
        <v>0.52960324329976805</v>
      </c>
      <c r="E1572">
        <v>3.1367430042845599</v>
      </c>
      <c r="F1572">
        <v>3.1307358298621102</v>
      </c>
      <c r="G1572" t="b">
        <f>ABS(ABS(B1572)-ABS(stable!B1572)) &lt;= 0.000001</f>
        <v>0</v>
      </c>
      <c r="H1572" t="b">
        <f>ABS(ABS(A1572)-ABS(stable!A1572)) &lt;= 0.001</f>
        <v>0</v>
      </c>
    </row>
    <row r="1573" spans="1:8" hidden="1" x14ac:dyDescent="0.35">
      <c r="A1573">
        <v>-8.5065670386620301E-2</v>
      </c>
      <c r="B1573">
        <v>8.4641530363051207E-2</v>
      </c>
      <c r="C1573">
        <v>0.32471403680359801</v>
      </c>
      <c r="D1573">
        <v>0.315328594283728</v>
      </c>
      <c r="E1573">
        <v>3.1367429131864402</v>
      </c>
      <c r="F1573">
        <v>3.1307358298621102</v>
      </c>
      <c r="G1573" t="b">
        <f>ABS(ABS(B1573)-ABS(stable!B1573)) &lt;= 0.000001</f>
        <v>0</v>
      </c>
      <c r="H1573" t="b">
        <f>ABS(ABS(A1573)-ABS(stable!A1573)) &lt;= 0.001</f>
        <v>0</v>
      </c>
    </row>
    <row r="1574" spans="1:8" hidden="1" x14ac:dyDescent="0.35">
      <c r="A1574">
        <v>-0.11973555239221401</v>
      </c>
      <c r="B1574">
        <v>-8.4728945865646901E-2</v>
      </c>
      <c r="C1574">
        <v>0.15135192997288199</v>
      </c>
      <c r="D1574">
        <v>0.130001402250255</v>
      </c>
      <c r="E1574">
        <v>3.13674287198159</v>
      </c>
      <c r="F1574">
        <v>3.1307358298621102</v>
      </c>
      <c r="G1574" t="b">
        <f>ABS(ABS(B1574)-ABS(stable!B1574)) &lt;= 0.000001</f>
        <v>0</v>
      </c>
      <c r="H1574" t="b">
        <f>ABS(ABS(A1574)-ABS(stable!A1574)) &lt;= 0.001</f>
        <v>0</v>
      </c>
    </row>
    <row r="1575" spans="1:8" hidden="1" x14ac:dyDescent="0.35">
      <c r="A1575">
        <v>-5.2340439616134403E-2</v>
      </c>
      <c r="B1575">
        <v>8.4819038252162193E-2</v>
      </c>
      <c r="C1575">
        <v>0.53285050746976204</v>
      </c>
      <c r="D1575">
        <v>0.52718354497916797</v>
      </c>
      <c r="E1575">
        <v>3.1367430030760901</v>
      </c>
      <c r="F1575">
        <v>3.1307358298621102</v>
      </c>
      <c r="G1575" t="b">
        <f>ABS(ABS(B1575)-ABS(stable!B1575)) &lt;= 0.000001</f>
        <v>0</v>
      </c>
      <c r="H1575" t="b">
        <f>ABS(ABS(A1575)-ABS(stable!A1575)) &lt;= 0.001</f>
        <v>0</v>
      </c>
    </row>
    <row r="1576" spans="1:8" hidden="1" x14ac:dyDescent="0.35">
      <c r="A1576">
        <v>-8.47252945260632E-2</v>
      </c>
      <c r="B1576">
        <v>8.4923033859509001E-2</v>
      </c>
      <c r="C1576">
        <v>0.326401268736219</v>
      </c>
      <c r="D1576">
        <v>0.317065772886436</v>
      </c>
      <c r="E1576">
        <v>3.13674291375865</v>
      </c>
      <c r="F1576">
        <v>3.1307358298621102</v>
      </c>
      <c r="G1576" t="b">
        <f>ABS(ABS(B1576)-ABS(stable!B1576)) &lt;= 0.000001</f>
        <v>0</v>
      </c>
      <c r="H1576" t="b">
        <f>ABS(ABS(A1576)-ABS(stable!A1576)) &lt;= 0.001</f>
        <v>0</v>
      </c>
    </row>
    <row r="1577" spans="1:8" hidden="1" x14ac:dyDescent="0.35">
      <c r="A1577">
        <v>-8.4589368223147596E-2</v>
      </c>
      <c r="B1577">
        <v>8.5033847244408697E-2</v>
      </c>
      <c r="C1577">
        <v>0.32707691727245403</v>
      </c>
      <c r="D1577">
        <v>0.31776127153226402</v>
      </c>
      <c r="E1577">
        <v>3.1367429139887602</v>
      </c>
      <c r="F1577">
        <v>3.1307358298621102</v>
      </c>
      <c r="G1577" t="b">
        <f>ABS(ABS(B1577)-ABS(stable!B1577)) &lt;= 0.000001</f>
        <v>0</v>
      </c>
      <c r="H1577" t="b">
        <f>ABS(ABS(A1577)-ABS(stable!A1577)) &lt;= 0.001</f>
        <v>0</v>
      </c>
    </row>
    <row r="1578" spans="1:8" hidden="1" x14ac:dyDescent="0.35">
      <c r="A1578">
        <v>-8.4453569860374403E-2</v>
      </c>
      <c r="B1578">
        <v>8.5143645099511805E-2</v>
      </c>
      <c r="C1578">
        <v>0.32775300076935598</v>
      </c>
      <c r="D1578">
        <v>0.31845713236769302</v>
      </c>
      <c r="E1578">
        <v>3.1367429142195702</v>
      </c>
      <c r="F1578">
        <v>3.1307358298621102</v>
      </c>
      <c r="G1578" t="b">
        <f>ABS(ABS(B1578)-ABS(stable!B1578)) &lt;= 0.000001</f>
        <v>0</v>
      </c>
      <c r="H1578" t="b">
        <f>ABS(ABS(A1578)-ABS(stable!A1578)) &lt;= 0.001</f>
        <v>0</v>
      </c>
    </row>
    <row r="1579" spans="1:8" hidden="1" x14ac:dyDescent="0.35">
      <c r="A1579">
        <v>-5.2734807601675801E-2</v>
      </c>
      <c r="B1579">
        <v>8.5198056787775298E-2</v>
      </c>
      <c r="C1579">
        <v>0.52952234674329801</v>
      </c>
      <c r="D1579">
        <v>0.52381938123798599</v>
      </c>
      <c r="E1579">
        <v>3.1367430014020901</v>
      </c>
      <c r="F1579">
        <v>3.1307358298621102</v>
      </c>
      <c r="G1579" t="b">
        <f>ABS(ABS(B1579)-ABS(stable!B1579)) &lt;= 0.000001</f>
        <v>0</v>
      </c>
      <c r="H1579" t="b">
        <f>ABS(ABS(A1579)-ABS(stable!A1579)) &lt;= 0.001</f>
        <v>0</v>
      </c>
    </row>
    <row r="1580" spans="1:8" hidden="1" x14ac:dyDescent="0.35">
      <c r="A1580">
        <v>-5.2847544548343998E-2</v>
      </c>
      <c r="B1580">
        <v>8.53041574977082E-2</v>
      </c>
      <c r="C1580">
        <v>0.52857640586704602</v>
      </c>
      <c r="D1580">
        <v>0.52286312336379703</v>
      </c>
      <c r="E1580">
        <v>3.1367430009276802</v>
      </c>
      <c r="F1580">
        <v>3.1307358298621102</v>
      </c>
      <c r="G1580" t="b">
        <f>ABS(ABS(B1580)-ABS(stable!B1580)) &lt;= 0.000001</f>
        <v>0</v>
      </c>
      <c r="H1580" t="b">
        <f>ABS(ABS(A1580)-ABS(stable!A1580)) &lt;= 0.001</f>
        <v>0</v>
      </c>
    </row>
    <row r="1581" spans="1:8" hidden="1" x14ac:dyDescent="0.35">
      <c r="A1581">
        <v>-5.2960309466211899E-2</v>
      </c>
      <c r="B1581">
        <v>8.5409292432323203E-2</v>
      </c>
      <c r="C1581">
        <v>0.52763264097071205</v>
      </c>
      <c r="D1581">
        <v>0.52190902772895797</v>
      </c>
      <c r="E1581">
        <v>3.13674300045485</v>
      </c>
      <c r="F1581">
        <v>3.1307358298621102</v>
      </c>
      <c r="G1581" t="b">
        <f>ABS(ABS(B1581)-ABS(stable!B1581)) &lt;= 0.000001</f>
        <v>0</v>
      </c>
      <c r="H1581" t="b">
        <f>ABS(ABS(A1581)-ABS(stable!A1581)) &lt;= 0.001</f>
        <v>0</v>
      </c>
    </row>
    <row r="1582" spans="1:8" hidden="1" x14ac:dyDescent="0.35">
      <c r="A1582">
        <v>-0.119655207479914</v>
      </c>
      <c r="B1582">
        <v>-8.5509849948653197E-2</v>
      </c>
      <c r="C1582">
        <v>0.15136084706327901</v>
      </c>
      <c r="D1582">
        <v>0.130011775963356</v>
      </c>
      <c r="E1582">
        <v>3.1367428739966701</v>
      </c>
      <c r="F1582">
        <v>3.1307358298621102</v>
      </c>
      <c r="G1582" t="b">
        <f>ABS(ABS(B1582)-ABS(stable!B1582)) &lt;= 0.000001</f>
        <v>0</v>
      </c>
      <c r="H1582" t="b">
        <f>ABS(ABS(A1582)-ABS(stable!A1582)) &lt;= 0.001</f>
        <v>0</v>
      </c>
    </row>
    <row r="1583" spans="1:8" hidden="1" x14ac:dyDescent="0.35">
      <c r="A1583">
        <v>-5.3129510556731797E-2</v>
      </c>
      <c r="B1583">
        <v>8.5565192898352502E-2</v>
      </c>
      <c r="C1583">
        <v>0.52622103967760303</v>
      </c>
      <c r="D1583">
        <v>0.52048190430869701</v>
      </c>
      <c r="E1583">
        <v>3.1367429997486802</v>
      </c>
      <c r="F1583">
        <v>3.1307358298621102</v>
      </c>
      <c r="G1583" t="b">
        <f>ABS(ABS(B1583)-ABS(stable!B1583)) &lt;= 0.000001</f>
        <v>0</v>
      </c>
      <c r="H1583" t="b">
        <f>ABS(ABS(A1583)-ABS(stable!A1583)) &lt;= 0.001</f>
        <v>0</v>
      </c>
    </row>
    <row r="1584" spans="1:8" hidden="1" x14ac:dyDescent="0.35">
      <c r="A1584">
        <v>-5.3242348035349003E-2</v>
      </c>
      <c r="B1584">
        <v>8.5667931184679705E-2</v>
      </c>
      <c r="C1584">
        <v>0.52528264629897803</v>
      </c>
      <c r="D1584">
        <v>0.51953314531903205</v>
      </c>
      <c r="E1584">
        <v>3.1367429992798801</v>
      </c>
      <c r="F1584">
        <v>3.1307358298621102</v>
      </c>
      <c r="G1584" t="b">
        <f>ABS(ABS(B1584)-ABS(stable!B1584)) &lt;= 0.000001</f>
        <v>0</v>
      </c>
      <c r="H1584" t="b">
        <f>ABS(ABS(A1584)-ABS(stable!A1584)) &lt;= 0.001</f>
        <v>0</v>
      </c>
    </row>
    <row r="1585" spans="1:8" hidden="1" x14ac:dyDescent="0.35">
      <c r="A1585">
        <v>-5.3355215775238198E-2</v>
      </c>
      <c r="B1585">
        <v>8.5769717956617905E-2</v>
      </c>
      <c r="C1585">
        <v>0.52434637295215103</v>
      </c>
      <c r="D1585">
        <v>0.51858649218560304</v>
      </c>
      <c r="E1585">
        <v>3.1367429988128102</v>
      </c>
      <c r="F1585">
        <v>3.1307358298621102</v>
      </c>
      <c r="G1585" t="b">
        <f>ABS(ABS(B1585)-ABS(stable!B1585)) &lt;= 0.000001</f>
        <v>0</v>
      </c>
      <c r="H1585" t="b">
        <f>ABS(ABS(A1585)-ABS(stable!A1585)) &lt;= 0.001</f>
        <v>0</v>
      </c>
    </row>
    <row r="1586" spans="1:8" hidden="1" x14ac:dyDescent="0.35">
      <c r="A1586">
        <v>-8.3573996120539604E-2</v>
      </c>
      <c r="B1586">
        <v>8.5832853132651502E-2</v>
      </c>
      <c r="C1586">
        <v>0.33215828298950101</v>
      </c>
      <c r="D1586">
        <v>0.322989224407566</v>
      </c>
      <c r="E1586">
        <v>3.1367429157372402</v>
      </c>
      <c r="F1586">
        <v>3.1307358298621102</v>
      </c>
      <c r="G1586" t="b">
        <f>ABS(ABS(B1586)-ABS(stable!B1586)) &lt;= 0.000001</f>
        <v>0</v>
      </c>
      <c r="H1586" t="b">
        <f>ABS(ABS(A1586)-ABS(stable!A1586)) &lt;= 0.001</f>
        <v>0</v>
      </c>
    </row>
    <row r="1587" spans="1:8" hidden="1" x14ac:dyDescent="0.35">
      <c r="A1587">
        <v>-8.3439155903128101E-2</v>
      </c>
      <c r="B1587">
        <v>8.5935160582390396E-2</v>
      </c>
      <c r="C1587">
        <v>0.33283769227625998</v>
      </c>
      <c r="D1587">
        <v>0.32368787942785099</v>
      </c>
      <c r="E1587">
        <v>3.1367429159733899</v>
      </c>
      <c r="F1587">
        <v>3.1307358298621102</v>
      </c>
      <c r="G1587" t="b">
        <f>ABS(ABS(B1587)-ABS(stable!B1587)) &lt;= 0.000001</f>
        <v>0</v>
      </c>
      <c r="H1587" t="b">
        <f>ABS(ABS(A1587)-ABS(stable!A1587)) &lt;= 0.001</f>
        <v>0</v>
      </c>
    </row>
    <row r="1588" spans="1:8" hidden="1" x14ac:dyDescent="0.35">
      <c r="A1588">
        <v>-5.3637520543243798E-2</v>
      </c>
      <c r="B1588">
        <v>8.6020046721607901E-2</v>
      </c>
      <c r="C1588">
        <v>0.52201487243395395</v>
      </c>
      <c r="D1588">
        <v>0.51622897947753998</v>
      </c>
      <c r="E1588">
        <v>3.1367429976519201</v>
      </c>
      <c r="F1588">
        <v>3.1307358298621102</v>
      </c>
      <c r="G1588" t="b">
        <f>ABS(ABS(B1588)-ABS(stable!B1588)) &lt;= 0.000001</f>
        <v>0</v>
      </c>
      <c r="H1588" t="b">
        <f>ABS(ABS(A1588)-ABS(stable!A1588)) &lt;= 0.001</f>
        <v>0</v>
      </c>
    </row>
    <row r="1589" spans="1:8" hidden="1" x14ac:dyDescent="0.35">
      <c r="A1589">
        <v>-5.3750498289536798E-2</v>
      </c>
      <c r="B1589">
        <v>8.6118533082130494E-2</v>
      </c>
      <c r="C1589">
        <v>0.521085905041622</v>
      </c>
      <c r="D1589">
        <v>0.51528958179347495</v>
      </c>
      <c r="E1589">
        <v>3.1367429971902601</v>
      </c>
      <c r="F1589">
        <v>3.1307358298621102</v>
      </c>
      <c r="G1589" t="b">
        <f>ABS(ABS(B1589)-ABS(stable!B1589)) &lt;= 0.000001</f>
        <v>0</v>
      </c>
      <c r="H1589" t="b">
        <f>ABS(ABS(A1589)-ABS(stable!A1589)) &lt;= 0.001</f>
        <v>0</v>
      </c>
    </row>
    <row r="1590" spans="1:8" hidden="1" x14ac:dyDescent="0.35">
      <c r="A1590">
        <v>-1.53582177712043E-2</v>
      </c>
      <c r="B1590">
        <v>-8.6197699285355006E-2</v>
      </c>
      <c r="C1590">
        <v>1.1838982634206601</v>
      </c>
      <c r="D1590">
        <v>1.1813583430761401</v>
      </c>
      <c r="E1590">
        <v>3.1367433932369599</v>
      </c>
      <c r="F1590">
        <v>3.1307358298621102</v>
      </c>
      <c r="G1590" t="b">
        <f>ABS(ABS(B1590)-ABS(stable!B1590)) &lt;= 0.000001</f>
        <v>0</v>
      </c>
      <c r="H1590" t="b">
        <f>ABS(ABS(A1590)-ABS(stable!A1590)) &lt;= 0.001</f>
        <v>0</v>
      </c>
    </row>
    <row r="1591" spans="1:8" hidden="1" x14ac:dyDescent="0.35">
      <c r="A1591">
        <v>-8.2968218040429503E-2</v>
      </c>
      <c r="B1591">
        <v>8.6285524447965001E-2</v>
      </c>
      <c r="C1591">
        <v>0.33521920331175298</v>
      </c>
      <c r="D1591">
        <v>0.32613620977375102</v>
      </c>
      <c r="E1591">
        <v>3.1367429168054799</v>
      </c>
      <c r="F1591">
        <v>3.1307358298621102</v>
      </c>
      <c r="G1591" t="b">
        <f>ABS(ABS(B1591)-ABS(stable!B1591)) &lt;= 0.000001</f>
        <v>0</v>
      </c>
      <c r="H1591" t="b">
        <f>ABS(ABS(A1591)-ABS(stable!A1591)) &lt;= 0.001</f>
        <v>0</v>
      </c>
    </row>
    <row r="1592" spans="1:8" hidden="1" x14ac:dyDescent="0.35">
      <c r="A1592">
        <v>-8.2833950625593303E-2</v>
      </c>
      <c r="B1592">
        <v>8.6383439940780196E-2</v>
      </c>
      <c r="C1592">
        <v>0.335900666141836</v>
      </c>
      <c r="D1592">
        <v>0.32683661106400402</v>
      </c>
      <c r="E1592">
        <v>3.1367429170448302</v>
      </c>
      <c r="F1592">
        <v>3.1307358298621102</v>
      </c>
      <c r="G1592" t="b">
        <f>ABS(ABS(B1592)-ABS(stable!B1592)) &lt;= 0.000001</f>
        <v>0</v>
      </c>
      <c r="H1592" t="b">
        <f>ABS(ABS(A1592)-ABS(stable!A1592)) &lt;= 0.001</f>
        <v>0</v>
      </c>
    </row>
    <row r="1593" spans="1:8" hidden="1" x14ac:dyDescent="0.35">
      <c r="A1593">
        <v>-8.2699810302816104E-2</v>
      </c>
      <c r="B1593">
        <v>8.6480389339662594E-2</v>
      </c>
      <c r="C1593">
        <v>0.33658259113662597</v>
      </c>
      <c r="D1593">
        <v>0.32753740738040399</v>
      </c>
      <c r="E1593">
        <v>3.1367429172848702</v>
      </c>
      <c r="F1593">
        <v>3.1307358298621102</v>
      </c>
      <c r="G1593" t="b">
        <f>ABS(ABS(B1593)-ABS(stable!B1593)) &lt;= 0.000001</f>
        <v>0</v>
      </c>
      <c r="H1593" t="b">
        <f>ABS(ABS(A1593)-ABS(stable!A1593)) &lt;= 0.001</f>
        <v>0</v>
      </c>
    </row>
    <row r="1594" spans="1:8" hidden="1" x14ac:dyDescent="0.35">
      <c r="A1594">
        <v>-8.2565796893045995E-2</v>
      </c>
      <c r="B1594">
        <v>8.6576376231209506E-2</v>
      </c>
      <c r="C1594">
        <v>0.33726498095721702</v>
      </c>
      <c r="D1594">
        <v>0.32823860180750097</v>
      </c>
      <c r="E1594">
        <v>3.1367429175256301</v>
      </c>
      <c r="F1594">
        <v>3.1307358298621102</v>
      </c>
      <c r="G1594" t="b">
        <f>ABS(ABS(B1594)-ABS(stable!B1594)) &lt;= 0.000001</f>
        <v>0</v>
      </c>
      <c r="H1594" t="b">
        <f>ABS(ABS(A1594)-ABS(stable!A1594)) &lt;= 0.001</f>
        <v>0</v>
      </c>
    </row>
    <row r="1595" spans="1:8" hidden="1" x14ac:dyDescent="0.35">
      <c r="A1595">
        <v>-5.4372478645647399E-2</v>
      </c>
      <c r="B1595">
        <v>8.6643602622363106E-2</v>
      </c>
      <c r="C1595">
        <v>0.516012897281247</v>
      </c>
      <c r="D1595">
        <v>0.51015894125606498</v>
      </c>
      <c r="E1595">
        <v>3.1367429946791798</v>
      </c>
      <c r="F1595">
        <v>3.1307358298621102</v>
      </c>
      <c r="G1595" t="b">
        <f>ABS(ABS(B1595)-ABS(stable!B1595)) &lt;= 0.000001</f>
        <v>0</v>
      </c>
      <c r="H1595" t="b">
        <f>ABS(ABS(A1595)-ABS(stable!A1595)) &lt;= 0.001</f>
        <v>0</v>
      </c>
    </row>
    <row r="1596" spans="1:8" hidden="1" x14ac:dyDescent="0.35">
      <c r="A1596">
        <v>-5.4485680201058803E-2</v>
      </c>
      <c r="B1596">
        <v>8.6736079512178599E-2</v>
      </c>
      <c r="C1596">
        <v>0.51509701888668802</v>
      </c>
      <c r="D1596">
        <v>0.50923253480172603</v>
      </c>
      <c r="E1596">
        <v>3.13674299422747</v>
      </c>
      <c r="F1596">
        <v>3.1307358298621102</v>
      </c>
      <c r="G1596" t="b">
        <f>ABS(ABS(B1596)-ABS(stable!B1596)) &lt;= 0.000001</f>
        <v>0</v>
      </c>
      <c r="H1596" t="b">
        <f>ABS(ABS(A1596)-ABS(stable!A1596)) &lt;= 0.001</f>
        <v>0</v>
      </c>
    </row>
    <row r="1597" spans="1:8" hidden="1" x14ac:dyDescent="0.35">
      <c r="A1597">
        <v>-5.4598918623241198E-2</v>
      </c>
      <c r="B1597">
        <v>8.68276451873424E-2</v>
      </c>
      <c r="C1597">
        <v>0.51418309894786596</v>
      </c>
      <c r="D1597">
        <v>0.50830807127995303</v>
      </c>
      <c r="E1597">
        <v>3.1367429937773901</v>
      </c>
      <c r="F1597">
        <v>3.1307358298621102</v>
      </c>
      <c r="G1597" t="b">
        <f>ABS(ABS(B1597)-ABS(stable!B1597)) &lt;= 0.000001</f>
        <v>0</v>
      </c>
      <c r="H1597" t="b">
        <f>ABS(ABS(A1597)-ABS(stable!A1597)) &lt;= 0.001</f>
        <v>0</v>
      </c>
    </row>
    <row r="1598" spans="1:8" hidden="1" x14ac:dyDescent="0.35">
      <c r="A1598">
        <v>-8.2097748130409098E-2</v>
      </c>
      <c r="B1598">
        <v>8.6904800484889494E-2</v>
      </c>
      <c r="C1598">
        <v>0.33965703756536098</v>
      </c>
      <c r="D1598">
        <v>0.33069595500382498</v>
      </c>
      <c r="E1598">
        <v>3.1367429183738902</v>
      </c>
      <c r="F1598">
        <v>3.1307358298621102</v>
      </c>
      <c r="G1598" t="b">
        <f>ABS(ABS(B1598)-ABS(stable!B1598)) &lt;= 0.000001</f>
        <v>0</v>
      </c>
      <c r="H1598" t="b">
        <f>ABS(ABS(A1598)-ABS(stable!A1598)) &lt;= 0.001</f>
        <v>0</v>
      </c>
    </row>
    <row r="1599" spans="1:8" hidden="1" x14ac:dyDescent="0.35">
      <c r="A1599">
        <v>-8.1964304480423203E-2</v>
      </c>
      <c r="B1599">
        <v>8.6996498761568106E-2</v>
      </c>
      <c r="C1599">
        <v>0.34034154764313501</v>
      </c>
      <c r="D1599">
        <v>0.33139897449510902</v>
      </c>
      <c r="E1599">
        <v>3.13674291861782</v>
      </c>
      <c r="F1599">
        <v>3.1307358298621102</v>
      </c>
      <c r="G1599" t="b">
        <f>ABS(ABS(B1599)-ABS(stable!B1599)) &lt;= 0.000001</f>
        <v>0</v>
      </c>
      <c r="H1599" t="b">
        <f>ABS(ABS(A1599)-ABS(stable!A1599)) &lt;= 0.001</f>
        <v>0</v>
      </c>
    </row>
    <row r="1600" spans="1:8" hidden="1" x14ac:dyDescent="0.35">
      <c r="A1600">
        <v>-8.1830987292856497E-2</v>
      </c>
      <c r="B1600">
        <v>8.7087253156933803E-2</v>
      </c>
      <c r="C1600">
        <v>0.34102653447090597</v>
      </c>
      <c r="D1600">
        <v>0.33210240621354598</v>
      </c>
      <c r="E1600">
        <v>3.1367429188625202</v>
      </c>
      <c r="F1600">
        <v>3.1307358298621102</v>
      </c>
      <c r="G1600" t="b">
        <f>ABS(ABS(B1600)-ABS(stable!B1600)) &lt;= 0.000001</f>
        <v>0</v>
      </c>
      <c r="H1600" t="b">
        <f>ABS(ABS(A1600)-ABS(stable!A1600)) &lt;= 0.001</f>
        <v>0</v>
      </c>
    </row>
    <row r="1601" spans="1:8" hidden="1" x14ac:dyDescent="0.35">
      <c r="A1601">
        <v>-8.1697796175525902E-2</v>
      </c>
      <c r="B1601">
        <v>8.7177067142521505E-2</v>
      </c>
      <c r="C1601">
        <v>0.341712001813058</v>
      </c>
      <c r="D1601">
        <v>0.33280625435424999</v>
      </c>
      <c r="E1601">
        <v>3.1367429191078902</v>
      </c>
      <c r="F1601">
        <v>3.1307358298621102</v>
      </c>
      <c r="G1601" t="b">
        <f>ABS(ABS(B1601)-ABS(stable!B1601)) &lt;= 0.000001</f>
        <v>0</v>
      </c>
      <c r="H1601" t="b">
        <f>ABS(ABS(A1601)-ABS(stable!A1601)) &lt;= 0.001</f>
        <v>0</v>
      </c>
    </row>
    <row r="1602" spans="1:8" hidden="1" x14ac:dyDescent="0.35">
      <c r="A1602">
        <v>-8.1564730947220304E-2</v>
      </c>
      <c r="B1602">
        <v>8.7265944004197196E-2</v>
      </c>
      <c r="C1602">
        <v>0.34239795235625098</v>
      </c>
      <c r="D1602">
        <v>0.33351052200178999</v>
      </c>
      <c r="E1602">
        <v>3.1367429193539502</v>
      </c>
      <c r="F1602">
        <v>3.1307358298621102</v>
      </c>
      <c r="G1602" t="b">
        <f>ABS(ABS(B1602)-ABS(stable!B1602)) &lt;= 0.000001</f>
        <v>0</v>
      </c>
      <c r="H1602" t="b">
        <f>ABS(ABS(A1602)-ABS(stable!A1602)) &lt;= 0.001</f>
        <v>0</v>
      </c>
    </row>
    <row r="1603" spans="1:8" hidden="1" x14ac:dyDescent="0.35">
      <c r="A1603">
        <v>-8.1431791714808299E-2</v>
      </c>
      <c r="B1603">
        <v>8.7353886798878705E-2</v>
      </c>
      <c r="C1603">
        <v>0.34308438730205099</v>
      </c>
      <c r="D1603">
        <v>0.33421521071277499</v>
      </c>
      <c r="E1603">
        <v>3.1367429196007501</v>
      </c>
      <c r="F1603">
        <v>3.1307358298621102</v>
      </c>
      <c r="G1603" t="b">
        <f>ABS(ABS(B1603)-ABS(stable!B1603)) &lt;= 0.000001</f>
        <v>0</v>
      </c>
      <c r="H1603" t="b">
        <f>ABS(ABS(A1603)-ABS(stable!A1603)) &lt;= 0.001</f>
        <v>0</v>
      </c>
    </row>
    <row r="1604" spans="1:8" hidden="1" x14ac:dyDescent="0.35">
      <c r="A1604">
        <v>-8.1298978172261394E-2</v>
      </c>
      <c r="B1604">
        <v>8.7440898821234597E-2</v>
      </c>
      <c r="C1604">
        <v>0.34377130998321598</v>
      </c>
      <c r="D1604">
        <v>0.33492032422858797</v>
      </c>
      <c r="E1604">
        <v>3.1367429198483001</v>
      </c>
      <c r="F1604">
        <v>3.1307358298621102</v>
      </c>
      <c r="G1604" t="b">
        <f>ABS(ABS(B1604)-ABS(stable!B1604)) &lt;= 0.000001</f>
        <v>0</v>
      </c>
      <c r="H1604" t="b">
        <f>ABS(ABS(A1604)-ABS(stable!A1604)) &lt;= 0.001</f>
        <v>0</v>
      </c>
    </row>
    <row r="1605" spans="1:8" hidden="1" x14ac:dyDescent="0.35">
      <c r="A1605">
        <v>-8.1166290126715002E-2</v>
      </c>
      <c r="B1605">
        <v>8.7526983251899906E-2</v>
      </c>
      <c r="C1605">
        <v>0.34445872315374099</v>
      </c>
      <c r="D1605">
        <v>0.33562586569318698</v>
      </c>
      <c r="E1605">
        <v>3.13674292009651</v>
      </c>
      <c r="F1605">
        <v>3.1307358298621102</v>
      </c>
      <c r="G1605" t="b">
        <f>ABS(ABS(B1605)-ABS(stable!B1605)) &lt;= 0.000001</f>
        <v>0</v>
      </c>
      <c r="H1605" t="b">
        <f>ABS(ABS(A1605)-ABS(stable!A1605)) &lt;= 0.001</f>
        <v>0</v>
      </c>
    </row>
    <row r="1606" spans="1:8" hidden="1" x14ac:dyDescent="0.35">
      <c r="A1606">
        <v>-5.5619809718880399E-2</v>
      </c>
      <c r="B1606">
        <v>8.7611264229130403E-2</v>
      </c>
      <c r="C1606">
        <v>0.50604377236771003</v>
      </c>
      <c r="D1606">
        <v>0.50007313427432798</v>
      </c>
      <c r="E1606">
        <v>3.1367429897913</v>
      </c>
      <c r="F1606">
        <v>3.1307358298621102</v>
      </c>
      <c r="G1606" t="b">
        <f>ABS(ABS(B1606)-ABS(stable!B1606)) &lt;= 0.000001</f>
        <v>0</v>
      </c>
      <c r="H1606" t="b">
        <f>ABS(ABS(A1606)-ABS(stable!A1606)) &lt;= 0.001</f>
        <v>0</v>
      </c>
    </row>
    <row r="1607" spans="1:8" hidden="1" x14ac:dyDescent="0.35">
      <c r="A1607">
        <v>-5.5733446676204002E-2</v>
      </c>
      <c r="B1607">
        <v>8.7693893772149603E-2</v>
      </c>
      <c r="C1607">
        <v>0.50514870774282605</v>
      </c>
      <c r="D1607">
        <v>0.49916736415854501</v>
      </c>
      <c r="E1607">
        <v>3.1367429893553598</v>
      </c>
      <c r="F1607">
        <v>3.1307358298621102</v>
      </c>
      <c r="G1607" t="b">
        <f>ABS(ABS(B1607)-ABS(stable!B1607)) &lt;= 0.000001</f>
        <v>0</v>
      </c>
      <c r="H1607" t="b">
        <f>ABS(ABS(A1607)-ABS(stable!A1607)) &lt;= 0.001</f>
        <v>0</v>
      </c>
    </row>
    <row r="1608" spans="1:8" hidden="1" x14ac:dyDescent="0.35">
      <c r="A1608">
        <v>-5.5847126783199398E-2</v>
      </c>
      <c r="B1608">
        <v>8.7775646584599895E-2</v>
      </c>
      <c r="C1608">
        <v>0.50425545544337902</v>
      </c>
      <c r="D1608">
        <v>0.498263389469426</v>
      </c>
      <c r="E1608">
        <v>3.1367429889209499</v>
      </c>
      <c r="F1608">
        <v>3.1307358298621102</v>
      </c>
      <c r="G1608" t="b">
        <f>ABS(ABS(B1608)-ABS(stable!B1608)) &lt;= 0.000001</f>
        <v>0</v>
      </c>
      <c r="H1608" t="b">
        <f>ABS(ABS(A1608)-ABS(stable!A1608)) &lt;= 0.001</f>
        <v>0</v>
      </c>
    </row>
    <row r="1609" spans="1:8" hidden="1" x14ac:dyDescent="0.35">
      <c r="A1609">
        <v>-5.5960850235022598E-2</v>
      </c>
      <c r="B1609">
        <v>8.7856525277593203E-2</v>
      </c>
      <c r="C1609">
        <v>0.50336400571647499</v>
      </c>
      <c r="D1609">
        <v>0.49736120036159198</v>
      </c>
      <c r="E1609">
        <v>3.1367429884879199</v>
      </c>
      <c r="F1609">
        <v>3.1307358298621102</v>
      </c>
      <c r="G1609" t="b">
        <f>ABS(ABS(B1609)-ABS(stable!B1609)) &lt;= 0.000001</f>
        <v>0</v>
      </c>
      <c r="H1609" t="b">
        <f>ABS(ABS(A1609)-ABS(stable!A1609)) &lt;= 0.001</f>
        <v>0</v>
      </c>
    </row>
    <row r="1610" spans="1:8" hidden="1" x14ac:dyDescent="0.35">
      <c r="A1610">
        <v>-5.6074618024975299E-2</v>
      </c>
      <c r="B1610">
        <v>8.7936532991515701E-2</v>
      </c>
      <c r="C1610">
        <v>0.50247434263993596</v>
      </c>
      <c r="D1610">
        <v>0.49646078074439198</v>
      </c>
      <c r="E1610">
        <v>3.1367429880562101</v>
      </c>
      <c r="F1610">
        <v>3.1307358298621102</v>
      </c>
      <c r="G1610" t="b">
        <f>ABS(ABS(B1610)-ABS(stable!B1610)) &lt;= 0.000001</f>
        <v>0</v>
      </c>
      <c r="H1610" t="b">
        <f>ABS(ABS(A1610)-ABS(stable!A1610)) &lt;= 0.001</f>
        <v>0</v>
      </c>
    </row>
    <row r="1611" spans="1:8" hidden="1" x14ac:dyDescent="0.35">
      <c r="A1611">
        <v>-8.0372789745398507E-2</v>
      </c>
      <c r="B1611">
        <v>8.8024181755032099E-2</v>
      </c>
      <c r="C1611">
        <v>0.34859364020535</v>
      </c>
      <c r="D1611">
        <v>0.33986826014347299</v>
      </c>
      <c r="E1611">
        <v>3.1367429216007698</v>
      </c>
      <c r="F1611">
        <v>3.1307358298621102</v>
      </c>
      <c r="G1611" t="b">
        <f>ABS(ABS(B1611)-ABS(stable!B1611)) &lt;= 0.000001</f>
        <v>0</v>
      </c>
      <c r="H1611" t="b">
        <f>ABS(ABS(A1611)-ABS(stable!A1611)) &lt;= 0.001</f>
        <v>0</v>
      </c>
    </row>
    <row r="1612" spans="1:8" hidden="1" x14ac:dyDescent="0.35">
      <c r="A1612">
        <v>-8.0240976062363301E-2</v>
      </c>
      <c r="B1612">
        <v>8.8103858177474598E-2</v>
      </c>
      <c r="C1612">
        <v>0.34928455753905202</v>
      </c>
      <c r="D1612">
        <v>0.34057687846267798</v>
      </c>
      <c r="E1612">
        <v>3.1367429218539802</v>
      </c>
      <c r="F1612">
        <v>3.1307358298621102</v>
      </c>
      <c r="G1612" t="b">
        <f>ABS(ABS(B1612)-ABS(stable!B1612)) &lt;= 0.000001</f>
        <v>0</v>
      </c>
      <c r="H1612" t="b">
        <f>ABS(ABS(A1612)-ABS(stable!A1612)) &lt;= 0.001</f>
        <v>0</v>
      </c>
    </row>
    <row r="1613" spans="1:8" hidden="1" x14ac:dyDescent="0.35">
      <c r="A1613">
        <v>-5.6473160930455603E-2</v>
      </c>
      <c r="B1613">
        <v>8.8209739805760995E-2</v>
      </c>
      <c r="C1613">
        <v>0.49937442566198398</v>
      </c>
      <c r="D1613">
        <v>0.49332307903805001</v>
      </c>
      <c r="E1613">
        <v>3.1367429865557601</v>
      </c>
      <c r="F1613">
        <v>3.1307358298621102</v>
      </c>
      <c r="G1613" t="b">
        <f>ABS(ABS(B1613)-ABS(stable!B1613)) &lt;= 0.000001</f>
        <v>0</v>
      </c>
      <c r="H1613" t="b">
        <f>ABS(ABS(A1613)-ABS(stable!A1613)) &lt;= 0.001</f>
        <v>0</v>
      </c>
    </row>
    <row r="1614" spans="1:8" hidden="1" x14ac:dyDescent="0.35">
      <c r="A1614">
        <v>-5.6587134377772901E-2</v>
      </c>
      <c r="B1614">
        <v>8.8285861494296194E-2</v>
      </c>
      <c r="C1614">
        <v>0.49849265619356797</v>
      </c>
      <c r="D1614">
        <v>0.49243047429158698</v>
      </c>
      <c r="E1614">
        <v>3.13674298612999</v>
      </c>
      <c r="F1614">
        <v>3.1307358298621102</v>
      </c>
      <c r="G1614" t="b">
        <f>ABS(ABS(B1614)-ABS(stable!B1614)) &lt;= 0.000001</f>
        <v>0</v>
      </c>
      <c r="H1614" t="b">
        <f>ABS(ABS(A1614)-ABS(stable!A1614)) &lt;= 0.001</f>
        <v>0</v>
      </c>
    </row>
    <row r="1615" spans="1:8" hidden="1" x14ac:dyDescent="0.35">
      <c r="A1615">
        <v>-5.6701154990465998E-2</v>
      </c>
      <c r="B1615">
        <v>8.8361126878154797E-2</v>
      </c>
      <c r="C1615">
        <v>0.497612608079403</v>
      </c>
      <c r="D1615">
        <v>0.49153957305188301</v>
      </c>
      <c r="E1615">
        <v>3.1367429857056601</v>
      </c>
      <c r="F1615">
        <v>3.1307358298621102</v>
      </c>
      <c r="G1615" t="b">
        <f>ABS(ABS(B1615)-ABS(stable!B1615)) &lt;= 0.000001</f>
        <v>0</v>
      </c>
      <c r="H1615" t="b">
        <f>ABS(ABS(A1615)-ABS(stable!A1615)) &lt;= 0.001</f>
        <v>0</v>
      </c>
    </row>
    <row r="1616" spans="1:8" hidden="1" x14ac:dyDescent="0.35">
      <c r="A1616">
        <v>-5.6815223586464701E-2</v>
      </c>
      <c r="B1616">
        <v>8.8435538699047703E-2</v>
      </c>
      <c r="C1616">
        <v>0.49673426738626603</v>
      </c>
      <c r="D1616">
        <v>0.49065036123023398</v>
      </c>
      <c r="E1616">
        <v>3.1367429852825199</v>
      </c>
      <c r="F1616">
        <v>3.1307358298621102</v>
      </c>
      <c r="G1616" t="b">
        <f>ABS(ABS(B1616)-ABS(stable!B1616)) &lt;= 0.000001</f>
        <v>0</v>
      </c>
      <c r="H1616" t="b">
        <f>ABS(ABS(A1616)-ABS(stable!A1616)) &lt;= 0.001</f>
        <v>0</v>
      </c>
    </row>
    <row r="1617" spans="1:8" hidden="1" x14ac:dyDescent="0.35">
      <c r="A1617">
        <v>-7.9518215680451795E-2</v>
      </c>
      <c r="B1617">
        <v>8.8526002010151594E-2</v>
      </c>
      <c r="C1617">
        <v>0.35309381886084101</v>
      </c>
      <c r="D1617">
        <v>0.34448244007561002</v>
      </c>
      <c r="E1617">
        <v>3.1367429232593902</v>
      </c>
      <c r="F1617">
        <v>3.1307358298621102</v>
      </c>
      <c r="G1617" t="b">
        <f>ABS(ABS(B1617)-ABS(stable!B1617)) &lt;= 0.000001</f>
        <v>0</v>
      </c>
      <c r="H1617" t="b">
        <f>ABS(ABS(A1617)-ABS(stable!A1617)) &lt;= 0.001</f>
        <v>0</v>
      </c>
    </row>
    <row r="1618" spans="1:8" hidden="1" x14ac:dyDescent="0.35">
      <c r="A1618">
        <v>-5.7100607379040803E-2</v>
      </c>
      <c r="B1618">
        <v>8.86178495978268E-2</v>
      </c>
      <c r="C1618">
        <v>0.494545818001629</v>
      </c>
      <c r="D1618">
        <v>0.48843465451844498</v>
      </c>
      <c r="E1618">
        <v>3.1367429842304499</v>
      </c>
      <c r="F1618">
        <v>3.1307358298621102</v>
      </c>
      <c r="G1618" t="b">
        <f>ABS(ABS(B1618)-ABS(stable!B1618)) &lt;= 0.000001</f>
        <v>0</v>
      </c>
      <c r="H1618" t="b">
        <f>ABS(ABS(A1618)-ABS(stable!A1618)) &lt;= 0.001</f>
        <v>0</v>
      </c>
    </row>
    <row r="1619" spans="1:8" hidden="1" x14ac:dyDescent="0.35">
      <c r="A1619">
        <v>-5.7214847497095503E-2</v>
      </c>
      <c r="B1619">
        <v>8.8689293107786504E-2</v>
      </c>
      <c r="C1619">
        <v>0.49367336682637503</v>
      </c>
      <c r="D1619">
        <v>0.487551268241533</v>
      </c>
      <c r="E1619">
        <v>3.1367429838118701</v>
      </c>
      <c r="F1619">
        <v>3.1307358298621102</v>
      </c>
      <c r="G1619" t="b">
        <f>ABS(ABS(B1619)-ABS(stable!B1619)) &lt;= 0.000001</f>
        <v>0</v>
      </c>
      <c r="H1619" t="b">
        <f>ABS(ABS(A1619)-ABS(stable!A1619)) &lt;= 0.001</f>
        <v>0</v>
      </c>
    </row>
    <row r="1620" spans="1:8" hidden="1" x14ac:dyDescent="0.35">
      <c r="A1620">
        <v>-7.9060218547386998E-2</v>
      </c>
      <c r="B1620">
        <v>8.8780618509003206E-2</v>
      </c>
      <c r="C1620">
        <v>0.355526162852213</v>
      </c>
      <c r="D1620">
        <v>0.346975154974416</v>
      </c>
      <c r="E1620">
        <v>3.136742924165</v>
      </c>
      <c r="F1620">
        <v>3.1307358298621102</v>
      </c>
      <c r="G1620" t="b">
        <f>ABS(ABS(B1620)-ABS(stable!B1620)) &lt;= 0.000001</f>
        <v>0</v>
      </c>
      <c r="H1620" t="b">
        <f>ABS(ABS(A1620)-ABS(stable!A1620)) &lt;= 0.001</f>
        <v>0</v>
      </c>
    </row>
    <row r="1621" spans="1:8" hidden="1" x14ac:dyDescent="0.35">
      <c r="A1621">
        <v>-7.89296379218421E-2</v>
      </c>
      <c r="B1621">
        <v>8.8851383236871195E-2</v>
      </c>
      <c r="C1621">
        <v>0.35622232166762302</v>
      </c>
      <c r="D1621">
        <v>0.347688435083853</v>
      </c>
      <c r="E1621">
        <v>3.1367429244253202</v>
      </c>
      <c r="F1621">
        <v>3.1307358298621102</v>
      </c>
      <c r="G1621" t="b">
        <f>ABS(ABS(B1621)-ABS(stable!B1621)) &lt;= 0.000001</f>
        <v>0</v>
      </c>
      <c r="H1621" t="b">
        <f>ABS(ABS(A1621)-ABS(stable!A1621)) &lt;= 0.001</f>
        <v>0</v>
      </c>
    </row>
    <row r="1622" spans="1:8" hidden="1" x14ac:dyDescent="0.35">
      <c r="A1622">
        <v>-5.76150874692457E-2</v>
      </c>
      <c r="B1622">
        <v>8.8932725239716903E-2</v>
      </c>
      <c r="C1622">
        <v>0.49063275747256502</v>
      </c>
      <c r="D1622">
        <v>0.48447223884405199</v>
      </c>
      <c r="E1622">
        <v>3.1367429823566702</v>
      </c>
      <c r="F1622">
        <v>3.1307358298621102</v>
      </c>
      <c r="G1622" t="b">
        <f>ABS(ABS(B1622)-ABS(stable!B1622)) &lt;= 0.000001</f>
        <v>0</v>
      </c>
      <c r="H1622" t="b">
        <f>ABS(ABS(A1622)-ABS(stable!A1622)) &lt;= 0.001</f>
        <v>0</v>
      </c>
    </row>
    <row r="1623" spans="1:8" hidden="1" x14ac:dyDescent="0.35">
      <c r="A1623">
        <v>-7.8603720489012902E-2</v>
      </c>
      <c r="B1623">
        <v>8.9024465663824506E-2</v>
      </c>
      <c r="C1623">
        <v>0.35796508758119999</v>
      </c>
      <c r="D1623">
        <v>0.34947375968704503</v>
      </c>
      <c r="E1623">
        <v>3.1367429250793202</v>
      </c>
      <c r="F1623">
        <v>3.1307358298621102</v>
      </c>
      <c r="G1623" t="b">
        <f>ABS(ABS(B1623)-ABS(stable!B1623)) &lt;= 0.000001</f>
        <v>0</v>
      </c>
      <c r="H1623" t="b">
        <f>ABS(ABS(A1623)-ABS(stable!A1623)) &lt;= 0.001</f>
        <v>0</v>
      </c>
    </row>
    <row r="1624" spans="1:8" hidden="1" x14ac:dyDescent="0.35">
      <c r="A1624">
        <v>-0.119272606024396</v>
      </c>
      <c r="B1624">
        <v>-8.9090888597778597E-2</v>
      </c>
      <c r="C1624">
        <v>0.15143744393598799</v>
      </c>
      <c r="D1624">
        <v>0.13010094994666799</v>
      </c>
      <c r="E1624">
        <v>3.13674287211095</v>
      </c>
      <c r="F1624">
        <v>3.1307358298621102</v>
      </c>
      <c r="G1624" t="b">
        <f>ABS(ABS(B1624)-ABS(stable!B1624)) &lt;= 0.000001</f>
        <v>0</v>
      </c>
      <c r="H1624" t="b">
        <f>ABS(ABS(A1624)-ABS(stable!A1624)) &lt;= 0.001</f>
        <v>0</v>
      </c>
    </row>
    <row r="1625" spans="1:8" hidden="1" x14ac:dyDescent="0.35">
      <c r="A1625">
        <v>-7.8278563012216806E-2</v>
      </c>
      <c r="B1625">
        <v>8.9192108953866395E-2</v>
      </c>
      <c r="C1625">
        <v>0.35971127702615002</v>
      </c>
      <c r="D1625">
        <v>0.35126216269911797</v>
      </c>
      <c r="E1625">
        <v>3.1367429257378299</v>
      </c>
      <c r="F1625">
        <v>3.1307358298621102</v>
      </c>
      <c r="G1625" t="b">
        <f>ABS(ABS(B1625)-ABS(stable!B1625)) &lt;= 0.000001</f>
        <v>0</v>
      </c>
      <c r="H1625" t="b">
        <f>ABS(ABS(A1625)-ABS(stable!A1625)) &lt;= 0.001</f>
        <v>0</v>
      </c>
    </row>
    <row r="1626" spans="1:8" hidden="1" x14ac:dyDescent="0.35">
      <c r="A1626">
        <v>-7.8148712035068305E-2</v>
      </c>
      <c r="B1626">
        <v>8.9257651866555099E-2</v>
      </c>
      <c r="C1626">
        <v>0.36041072199795998</v>
      </c>
      <c r="D1626">
        <v>0.35197839761938798</v>
      </c>
      <c r="E1626">
        <v>3.1367429260024799</v>
      </c>
      <c r="F1626">
        <v>3.1307358298621102</v>
      </c>
      <c r="G1626" t="b">
        <f>ABS(ABS(B1626)-ABS(stable!B1626)) &lt;= 0.000001</f>
        <v>0</v>
      </c>
      <c r="H1626" t="b">
        <f>ABS(ABS(A1626)-ABS(stable!A1626)) &lt;= 0.001</f>
        <v>0</v>
      </c>
    </row>
    <row r="1627" spans="1:8" hidden="1" x14ac:dyDescent="0.35">
      <c r="A1627">
        <v>-7.7954161995344301E-2</v>
      </c>
      <c r="B1627">
        <v>8.9354351136486196E-2</v>
      </c>
      <c r="C1627">
        <v>0.36146093761168302</v>
      </c>
      <c r="D1627">
        <v>0.35305369687968002</v>
      </c>
      <c r="E1627">
        <v>3.1367429264008102</v>
      </c>
      <c r="F1627">
        <v>3.1307358298621102</v>
      </c>
      <c r="G1627" t="b">
        <f>ABS(ABS(B1627)-ABS(stable!B1627)) &lt;= 0.000001</f>
        <v>0</v>
      </c>
      <c r="H1627" t="b">
        <f>ABS(ABS(A1627)-ABS(stable!A1627)) &lt;= 0.001</f>
        <v>0</v>
      </c>
    </row>
    <row r="1628" spans="1:8" hidden="1" x14ac:dyDescent="0.35">
      <c r="A1628">
        <v>-7.7824612516971606E-2</v>
      </c>
      <c r="B1628">
        <v>8.9417744034047494E-2</v>
      </c>
      <c r="C1628">
        <v>0.36216178501847901</v>
      </c>
      <c r="D1628">
        <v>0.353771199679422</v>
      </c>
      <c r="E1628">
        <v>3.1367429266672602</v>
      </c>
      <c r="F1628">
        <v>3.1307358298621102</v>
      </c>
      <c r="G1628" t="b">
        <f>ABS(ABS(B1628)-ABS(stable!B1628)) &lt;= 0.000001</f>
        <v>0</v>
      </c>
      <c r="H1628" t="b">
        <f>ABS(ABS(A1628)-ABS(stable!A1628)) &lt;= 0.001</f>
        <v>0</v>
      </c>
    </row>
    <row r="1629" spans="1:8" hidden="1" x14ac:dyDescent="0.35">
      <c r="A1629">
        <v>-7.7630513709104301E-2</v>
      </c>
      <c r="B1629">
        <v>8.9511229140732104E-2</v>
      </c>
      <c r="C1629">
        <v>0.36321411854033703</v>
      </c>
      <c r="D1629">
        <v>0.35484841651168603</v>
      </c>
      <c r="E1629">
        <v>3.1367429270682901</v>
      </c>
      <c r="F1629">
        <v>3.1307358298621102</v>
      </c>
      <c r="G1629" t="b">
        <f>ABS(ABS(B1629)-ABS(stable!B1629)) &lt;= 0.000001</f>
        <v>0</v>
      </c>
      <c r="H1629" t="b">
        <f>ABS(ABS(A1629)-ABS(stable!A1629)) &lt;= 0.001</f>
        <v>0</v>
      </c>
    </row>
    <row r="1630" spans="1:8" hidden="1" x14ac:dyDescent="0.35">
      <c r="A1630">
        <v>-5.8762231277211301E-2</v>
      </c>
      <c r="B1630">
        <v>8.9572227235094296E-2</v>
      </c>
      <c r="C1630">
        <v>0.48205286317115997</v>
      </c>
      <c r="D1630">
        <v>0.475781267466729</v>
      </c>
      <c r="E1630">
        <v>3.1367429782813701</v>
      </c>
      <c r="F1630">
        <v>3.1307358298621102</v>
      </c>
      <c r="G1630" t="b">
        <f>ABS(ABS(B1630)-ABS(stable!B1630)) &lt;= 0.000001</f>
        <v>0</v>
      </c>
      <c r="H1630" t="b">
        <f>ABS(ABS(A1630)-ABS(stable!A1630)) &lt;= 0.001</f>
        <v>0</v>
      </c>
    </row>
    <row r="1631" spans="1:8" hidden="1" x14ac:dyDescent="0.35">
      <c r="A1631">
        <v>-5.8934786025814097E-2</v>
      </c>
      <c r="B1631">
        <v>8.9661084319058101E-2</v>
      </c>
      <c r="C1631">
        <v>0.48077916096474899</v>
      </c>
      <c r="D1631">
        <v>0.474490730994584</v>
      </c>
      <c r="E1631">
        <v>3.1367429776803002</v>
      </c>
      <c r="F1631">
        <v>3.1307358298621102</v>
      </c>
      <c r="G1631" t="b">
        <f>ABS(ABS(B1631)-ABS(stable!B1631)) &lt;= 0.000001</f>
        <v>0</v>
      </c>
      <c r="H1631" t="b">
        <f>ABS(ABS(A1631)-ABS(stable!A1631)) &lt;= 0.001</f>
        <v>0</v>
      </c>
    </row>
    <row r="1632" spans="1:8" hidden="1" x14ac:dyDescent="0.35">
      <c r="A1632">
        <v>-5.9107471972718699E-2</v>
      </c>
      <c r="B1632">
        <v>8.9748116380063303E-2</v>
      </c>
      <c r="C1632">
        <v>0.479508822550125</v>
      </c>
      <c r="D1632">
        <v>0.47320351190982701</v>
      </c>
      <c r="E1632">
        <v>3.1367429770817199</v>
      </c>
      <c r="F1632">
        <v>3.1307358298621102</v>
      </c>
      <c r="G1632" t="b">
        <f>ABS(ABS(B1632)-ABS(stable!B1632)) &lt;= 0.000001</f>
        <v>0</v>
      </c>
      <c r="H1632" t="b">
        <f>ABS(ABS(A1632)-ABS(stable!A1632)) &lt;= 0.001</f>
        <v>0</v>
      </c>
    </row>
    <row r="1633" spans="1:8" hidden="1" x14ac:dyDescent="0.35">
      <c r="A1633">
        <v>-0.11919371907384201</v>
      </c>
      <c r="B1633">
        <v>-8.9803654567128202E-2</v>
      </c>
      <c r="C1633">
        <v>0.151459606469945</v>
      </c>
      <c r="D1633">
        <v>0.130126739493095</v>
      </c>
      <c r="E1633">
        <v>3.1367428739230299</v>
      </c>
      <c r="F1633">
        <v>3.1307358298621102</v>
      </c>
      <c r="G1633" t="b">
        <f>ABS(ABS(B1633)-ABS(stable!B1633)) &lt;= 0.000001</f>
        <v>0</v>
      </c>
      <c r="H1633" t="b">
        <f>ABS(ABS(A1633)-ABS(stable!A1633)) &lt;= 0.001</f>
        <v>0</v>
      </c>
    </row>
    <row r="1634" spans="1:8" hidden="1" x14ac:dyDescent="0.35">
      <c r="A1634">
        <v>-5.9395578187860502E-2</v>
      </c>
      <c r="B1634">
        <v>8.9889130699440198E-2</v>
      </c>
      <c r="C1634">
        <v>0.47739897511375201</v>
      </c>
      <c r="D1634">
        <v>0.47106542561702103</v>
      </c>
      <c r="E1634">
        <v>3.1367429760900198</v>
      </c>
      <c r="F1634">
        <v>3.1307358298621102</v>
      </c>
      <c r="G1634" t="b">
        <f>ABS(ABS(B1634)-ABS(stable!B1634)) &lt;= 0.000001</f>
        <v>0</v>
      </c>
      <c r="H1634" t="b">
        <f>ABS(ABS(A1634)-ABS(stable!A1634)) &lt;= 0.001</f>
        <v>0</v>
      </c>
    </row>
    <row r="1635" spans="1:8" hidden="1" x14ac:dyDescent="0.35">
      <c r="A1635">
        <v>-5.95686226581367E-2</v>
      </c>
      <c r="B1635">
        <v>8.9971325454055798E-2</v>
      </c>
      <c r="C1635">
        <v>0.47613744136796299</v>
      </c>
      <c r="D1635">
        <v>0.46978688512580502</v>
      </c>
      <c r="E1635">
        <v>3.13674297549833</v>
      </c>
      <c r="F1635">
        <v>3.1307358298621102</v>
      </c>
      <c r="G1635" t="b">
        <f>ABS(ABS(B1635)-ABS(stable!B1635)) &lt;= 0.000001</f>
        <v>0</v>
      </c>
      <c r="H1635" t="b">
        <f>ABS(ABS(A1635)-ABS(stable!A1635)) &lt;= 0.001</f>
        <v>0</v>
      </c>
    </row>
    <row r="1636" spans="1:8" hidden="1" x14ac:dyDescent="0.35">
      <c r="A1636">
        <v>-5.9741804707216302E-2</v>
      </c>
      <c r="B1636">
        <v>9.0051716726988099E-2</v>
      </c>
      <c r="C1636">
        <v>0.474879149146468</v>
      </c>
      <c r="D1636">
        <v>0.468511538008412</v>
      </c>
      <c r="E1636">
        <v>3.1367429749091702</v>
      </c>
      <c r="F1636">
        <v>3.1307358298621102</v>
      </c>
      <c r="G1636" t="b">
        <f>ABS(ABS(B1636)-ABS(stable!B1636)) &lt;= 0.000001</f>
        <v>0</v>
      </c>
      <c r="H1636" t="b">
        <f>ABS(ABS(A1636)-ABS(stable!A1636)) &lt;= 0.001</f>
        <v>0</v>
      </c>
    </row>
    <row r="1637" spans="1:8" hidden="1" x14ac:dyDescent="0.35">
      <c r="A1637">
        <v>-5.9915126060558002E-2</v>
      </c>
      <c r="B1637">
        <v>9.0130310007483894E-2</v>
      </c>
      <c r="C1637">
        <v>0.47362406598907802</v>
      </c>
      <c r="D1637">
        <v>0.46723935132181599</v>
      </c>
      <c r="E1637">
        <v>3.1367429743224999</v>
      </c>
      <c r="F1637">
        <v>3.1307358298621102</v>
      </c>
      <c r="G1637" t="b">
        <f>ABS(ABS(B1637)-ABS(stable!B1637)) &lt;= 0.000001</f>
        <v>0</v>
      </c>
      <c r="H1637" t="b">
        <f>ABS(ABS(A1637)-ABS(stable!A1637)) &lt;= 0.001</f>
        <v>0</v>
      </c>
    </row>
    <row r="1638" spans="1:8" hidden="1" x14ac:dyDescent="0.35">
      <c r="A1638">
        <v>-7.6087354119391895E-2</v>
      </c>
      <c r="B1638">
        <v>9.0190670092753805E-2</v>
      </c>
      <c r="C1638">
        <v>0.37168001071567802</v>
      </c>
      <c r="D1638">
        <v>0.363509188181946</v>
      </c>
      <c r="E1638">
        <v>3.1367429303350098</v>
      </c>
      <c r="F1638">
        <v>3.1307358298621102</v>
      </c>
      <c r="G1638" t="b">
        <f>ABS(ABS(B1638)-ABS(stable!B1638)) &lt;= 0.000001</f>
        <v>0</v>
      </c>
      <c r="H1638" t="b">
        <f>ABS(ABS(A1638)-ABS(stable!A1638)) &lt;= 0.001</f>
        <v>0</v>
      </c>
    </row>
    <row r="1639" spans="1:8" hidden="1" x14ac:dyDescent="0.35">
      <c r="A1639">
        <v>-7.5895649586051106E-2</v>
      </c>
      <c r="B1639">
        <v>9.0267150670766003E-2</v>
      </c>
      <c r="C1639">
        <v>0.372744322207896</v>
      </c>
      <c r="D1639">
        <v>0.364597351676682</v>
      </c>
      <c r="E1639">
        <v>3.13674293075068</v>
      </c>
      <c r="F1639">
        <v>3.1307358298621102</v>
      </c>
      <c r="G1639" t="b">
        <f>ABS(ABS(B1639)-ABS(stable!B1639)) &lt;= 0.000001</f>
        <v>0</v>
      </c>
      <c r="H1639" t="b">
        <f>ABS(ABS(A1639)-ABS(stable!A1639)) &lt;= 0.001</f>
        <v>0</v>
      </c>
    </row>
    <row r="1640" spans="1:8" hidden="1" x14ac:dyDescent="0.35">
      <c r="A1640">
        <v>-6.0435943650943402E-2</v>
      </c>
      <c r="B1640">
        <v>9.0355354583598196E-2</v>
      </c>
      <c r="C1640">
        <v>0.46987774792716802</v>
      </c>
      <c r="D1640">
        <v>0.463441425945186</v>
      </c>
      <c r="E1640">
        <v>3.1367429725771099</v>
      </c>
      <c r="F1640">
        <v>3.1307358298621102</v>
      </c>
      <c r="G1640" t="b">
        <f>ABS(ABS(B1640)-ABS(stable!B1640)) &lt;= 0.000001</f>
        <v>0</v>
      </c>
      <c r="H1640" t="b">
        <f>ABS(ABS(A1640)-ABS(stable!A1640)) &lt;= 0.001</f>
        <v>0</v>
      </c>
    </row>
    <row r="1641" spans="1:8" hidden="1" x14ac:dyDescent="0.35">
      <c r="A1641">
        <v>-6.0609839522150398E-2</v>
      </c>
      <c r="B1641">
        <v>9.0426807621293695E-2</v>
      </c>
      <c r="C1641">
        <v>0.468635182541493</v>
      </c>
      <c r="D1641">
        <v>0.46218155759138002</v>
      </c>
      <c r="E1641">
        <v>3.13674297200021</v>
      </c>
      <c r="F1641">
        <v>3.1307358298621102</v>
      </c>
      <c r="G1641" t="b">
        <f>ABS(ABS(B1641)-ABS(stable!B1641)) &lt;= 0.000001</f>
        <v>0</v>
      </c>
      <c r="H1641" t="b">
        <f>ABS(ABS(A1641)-ABS(stable!A1641)) &lt;= 0.001</f>
        <v>0</v>
      </c>
    </row>
    <row r="1642" spans="1:8" hidden="1" x14ac:dyDescent="0.35">
      <c r="A1642">
        <v>-6.0783883361121102E-2</v>
      </c>
      <c r="B1642">
        <v>9.0496487752559404E-2</v>
      </c>
      <c r="C1642">
        <v>0.46739566845341901</v>
      </c>
      <c r="D1642">
        <v>0.46092468942923098</v>
      </c>
      <c r="E1642">
        <v>3.13674297142569</v>
      </c>
      <c r="F1642">
        <v>3.1307358298621102</v>
      </c>
      <c r="G1642" t="b">
        <f>ABS(ABS(B1642)-ABS(stable!B1642)) &lt;= 0.000001</f>
        <v>0</v>
      </c>
      <c r="H1642" t="b">
        <f>ABS(ABS(A1642)-ABS(stable!A1642)) &lt;= 0.001</f>
        <v>0</v>
      </c>
    </row>
    <row r="1643" spans="1:8" hidden="1" x14ac:dyDescent="0.35">
      <c r="A1643">
        <v>-7.5067938799640105E-2</v>
      </c>
      <c r="B1643">
        <v>9.0577204029628794E-2</v>
      </c>
      <c r="C1643">
        <v>0.37737254956412802</v>
      </c>
      <c r="D1643">
        <v>0.36932768438846397</v>
      </c>
      <c r="E1643">
        <v>3.1367429325708902</v>
      </c>
      <c r="F1643">
        <v>3.1307358298621102</v>
      </c>
      <c r="G1643" t="b">
        <f>ABS(ABS(B1643)-ABS(stable!B1643)) &lt;= 0.000001</f>
        <v>0</v>
      </c>
      <c r="H1643" t="b">
        <f>ABS(ABS(A1643)-ABS(stable!A1643)) &lt;= 0.001</f>
        <v>0</v>
      </c>
    </row>
    <row r="1644" spans="1:8" hidden="1" x14ac:dyDescent="0.35">
      <c r="A1644">
        <v>-6.1190570223048503E-2</v>
      </c>
      <c r="B1644">
        <v>9.0652205136221395E-2</v>
      </c>
      <c r="C1644">
        <v>0.46451516779810798</v>
      </c>
      <c r="D1644">
        <v>0.45800349439960902</v>
      </c>
      <c r="E1644">
        <v>3.1367429700943599</v>
      </c>
      <c r="F1644">
        <v>3.1307358298621102</v>
      </c>
      <c r="G1644" t="b">
        <f>ABS(ABS(B1644)-ABS(stable!B1644)) &lt;= 0.000001</f>
        <v>0</v>
      </c>
      <c r="H1644" t="b">
        <f>ABS(ABS(A1644)-ABS(stable!A1644)) &lt;= 0.001</f>
        <v>0</v>
      </c>
    </row>
    <row r="1645" spans="1:8" hidden="1" x14ac:dyDescent="0.35">
      <c r="A1645">
        <v>-7.4624253567673701E-2</v>
      </c>
      <c r="B1645">
        <v>9.0729896459850801E-2</v>
      </c>
      <c r="C1645">
        <v>0.379875832774352</v>
      </c>
      <c r="D1645">
        <v>0.37188512288652498</v>
      </c>
      <c r="E1645">
        <v>3.1367429335637902</v>
      </c>
      <c r="F1645">
        <v>3.1307358298621102</v>
      </c>
      <c r="G1645" t="b">
        <f>ABS(ABS(B1645)-ABS(stable!B1645)) &lt;= 0.000001</f>
        <v>0</v>
      </c>
      <c r="H1645" t="b">
        <f>ABS(ABS(A1645)-ABS(stable!A1645)) &lt;= 0.001</f>
        <v>0</v>
      </c>
    </row>
    <row r="1646" spans="1:8" hidden="1" x14ac:dyDescent="0.35">
      <c r="A1646">
        <v>-6.159809271477E-2</v>
      </c>
      <c r="B1646">
        <v>9.0798348588350397E-2</v>
      </c>
      <c r="C1646">
        <v>0.46165074080031498</v>
      </c>
      <c r="D1646">
        <v>0.45509808565621201</v>
      </c>
      <c r="E1646">
        <v>3.1367429687756401</v>
      </c>
      <c r="F1646">
        <v>3.1307358298621102</v>
      </c>
      <c r="G1646" t="b">
        <f>ABS(ABS(B1646)-ABS(stable!B1646)) &lt;= 0.000001</f>
        <v>0</v>
      </c>
      <c r="H1646" t="b">
        <f>ABS(ABS(A1646)-ABS(stable!A1646)) &lt;= 0.001</f>
        <v>0</v>
      </c>
    </row>
    <row r="1647" spans="1:8" hidden="1" x14ac:dyDescent="0.35">
      <c r="A1647">
        <v>-7.4181955299271296E-2</v>
      </c>
      <c r="B1647">
        <v>9.0872699726044295E-2</v>
      </c>
      <c r="C1647">
        <v>0.38238713801216201</v>
      </c>
      <c r="D1647">
        <v>0.37445002151621898</v>
      </c>
      <c r="E1647">
        <v>3.1367429345657398</v>
      </c>
      <c r="F1647">
        <v>3.1307358298621102</v>
      </c>
      <c r="G1647" t="b">
        <f>ABS(ABS(B1647)-ABS(stable!B1647)) &lt;= 0.000001</f>
        <v>0</v>
      </c>
      <c r="H1647" t="b">
        <f>ABS(ABS(A1647)-ABS(stable!A1647)) &lt;= 0.001</f>
        <v>0</v>
      </c>
    </row>
    <row r="1648" spans="1:8" hidden="1" x14ac:dyDescent="0.35">
      <c r="A1648">
        <v>-7.3929830976618705E-2</v>
      </c>
      <c r="B1648">
        <v>9.0949887562136095E-2</v>
      </c>
      <c r="C1648">
        <v>0.38382583603258902</v>
      </c>
      <c r="D1648">
        <v>0.37591909651667699</v>
      </c>
      <c r="E1648">
        <v>3.1367429351423102</v>
      </c>
      <c r="F1648">
        <v>3.1307358298621102</v>
      </c>
      <c r="G1648" t="b">
        <f>ABS(ABS(B1648)-ABS(stable!B1648)) &lt;= 0.000001</f>
        <v>0</v>
      </c>
      <c r="H1648" t="b">
        <f>ABS(ABS(A1648)-ABS(stable!A1648)) &lt;= 0.001</f>
        <v>0</v>
      </c>
    </row>
    <row r="1649" spans="1:8" hidden="1" x14ac:dyDescent="0.35">
      <c r="A1649">
        <v>-7.36781527078538E-2</v>
      </c>
      <c r="B1649">
        <v>9.1023880207033503E-2</v>
      </c>
      <c r="C1649">
        <v>0.38526723986922601</v>
      </c>
      <c r="D1649">
        <v>0.37739069974853301</v>
      </c>
      <c r="E1649">
        <v>3.1367429357218701</v>
      </c>
      <c r="F1649">
        <v>3.1307358298621102</v>
      </c>
      <c r="G1649" t="b">
        <f>ABS(ABS(B1649)-ABS(stable!B1649)) &lt;= 0.000001</f>
        <v>0</v>
      </c>
      <c r="H1649" t="b">
        <f>ABS(ABS(A1649)-ABS(stable!A1649)) &lt;= 0.001</f>
        <v>0</v>
      </c>
    </row>
    <row r="1650" spans="1:8" hidden="1" x14ac:dyDescent="0.35">
      <c r="A1650">
        <v>-7.3426917731781102E-2</v>
      </c>
      <c r="B1650">
        <v>9.10946892639862E-2</v>
      </c>
      <c r="C1650">
        <v>0.38671138303587499</v>
      </c>
      <c r="D1650">
        <v>0.37886486684202902</v>
      </c>
      <c r="E1650">
        <v>3.1367429363044002</v>
      </c>
      <c r="F1650">
        <v>3.1307358298621102</v>
      </c>
      <c r="G1650" t="b">
        <f>ABS(ABS(B1650)-ABS(stable!B1650)) &lt;= 0.000001</f>
        <v>0</v>
      </c>
      <c r="H1650" t="b">
        <f>ABS(ABS(A1650)-ABS(stable!A1650)) &lt;= 0.001</f>
        <v>0</v>
      </c>
    </row>
    <row r="1651" spans="1:8" hidden="1" x14ac:dyDescent="0.35">
      <c r="A1651">
        <v>-7.3113493612576394E-2</v>
      </c>
      <c r="B1651">
        <v>9.11787405452648E-2</v>
      </c>
      <c r="C1651">
        <v>0.388520463241185</v>
      </c>
      <c r="D1651">
        <v>0.380711233328552</v>
      </c>
      <c r="E1651">
        <v>3.1367429370367002</v>
      </c>
      <c r="F1651">
        <v>3.1307358298621102</v>
      </c>
      <c r="G1651" t="b">
        <f>ABS(ABS(B1651)-ABS(stable!B1651)) &lt;= 0.000001</f>
        <v>0</v>
      </c>
      <c r="H1651" t="b">
        <f>ABS(ABS(A1651)-ABS(stable!A1651)) &lt;= 0.001</f>
        <v>0</v>
      </c>
    </row>
    <row r="1652" spans="1:8" hidden="1" x14ac:dyDescent="0.35">
      <c r="A1652">
        <v>-7.2863246766083606E-2</v>
      </c>
      <c r="B1652">
        <v>9.1242426570198501E-2</v>
      </c>
      <c r="C1652">
        <v>0.38997088922316597</v>
      </c>
      <c r="D1652">
        <v>0.38219129592086598</v>
      </c>
      <c r="E1652">
        <v>3.1367429376259399</v>
      </c>
      <c r="F1652">
        <v>3.1307358298621102</v>
      </c>
      <c r="G1652" t="b">
        <f>ABS(ABS(B1652)-ABS(stable!B1652)) &lt;= 0.000001</f>
        <v>0</v>
      </c>
      <c r="H1652" t="b">
        <f>ABS(ABS(A1652)-ABS(stable!A1652)) &lt;= 0.001</f>
        <v>0</v>
      </c>
    </row>
    <row r="1653" spans="1:8" hidden="1" x14ac:dyDescent="0.35">
      <c r="A1653">
        <v>-6.3354575096895599E-2</v>
      </c>
      <c r="B1653">
        <v>9.1317336541212699E-2</v>
      </c>
      <c r="C1653">
        <v>0.44954816414224202</v>
      </c>
      <c r="D1653">
        <v>0.442816461396283</v>
      </c>
      <c r="E1653">
        <v>3.1367429632622401</v>
      </c>
      <c r="F1653">
        <v>3.1307358298621102</v>
      </c>
      <c r="G1653" t="b">
        <f>ABS(ABS(B1653)-ABS(stable!B1653)) &lt;= 0.000001</f>
        <v>0</v>
      </c>
      <c r="H1653" t="b">
        <f>ABS(ABS(A1653)-ABS(stable!A1653)) &lt;= 0.001</f>
        <v>0</v>
      </c>
    </row>
    <row r="1654" spans="1:8" hidden="1" x14ac:dyDescent="0.35">
      <c r="A1654">
        <v>-6.3648964981266501E-2</v>
      </c>
      <c r="B1654">
        <v>9.1387049994235997E-2</v>
      </c>
      <c r="C1654">
        <v>0.44755720249167902</v>
      </c>
      <c r="D1654">
        <v>0.44079509638819198</v>
      </c>
      <c r="E1654">
        <v>3.1367429623644099</v>
      </c>
      <c r="F1654">
        <v>3.1307358298621102</v>
      </c>
      <c r="G1654" t="b">
        <f>ABS(ABS(B1654)-ABS(stable!B1654)) &lt;= 0.000001</f>
        <v>0</v>
      </c>
      <c r="H1654" t="b">
        <f>ABS(ABS(A1654)-ABS(stable!A1654)) &lt;= 0.001</f>
        <v>0</v>
      </c>
    </row>
    <row r="1655" spans="1:8" hidden="1" x14ac:dyDescent="0.35">
      <c r="A1655">
        <v>-6.4002878791398196E-2</v>
      </c>
      <c r="B1655">
        <v>9.1464417620662097E-2</v>
      </c>
      <c r="C1655">
        <v>0.44517747377168598</v>
      </c>
      <c r="D1655">
        <v>0.43837866248385399</v>
      </c>
      <c r="E1655">
        <v>3.13674296129471</v>
      </c>
      <c r="F1655">
        <v>3.1307358298621102</v>
      </c>
      <c r="G1655" t="b">
        <f>ABS(ABS(B1655)-ABS(stable!B1655)) &lt;= 0.000001</f>
        <v>0</v>
      </c>
      <c r="H1655" t="b">
        <f>ABS(ABS(A1655)-ABS(stable!A1655)) &lt;= 0.001</f>
        <v>0</v>
      </c>
    </row>
    <row r="1656" spans="1:8" hidden="1" x14ac:dyDescent="0.35">
      <c r="A1656">
        <v>-6.4357508780332404E-2</v>
      </c>
      <c r="B1656">
        <v>9.1534939798164294E-2</v>
      </c>
      <c r="C1656">
        <v>0.44280784190363498</v>
      </c>
      <c r="D1656">
        <v>0.43597207993184001</v>
      </c>
      <c r="E1656">
        <v>3.1367429602333701</v>
      </c>
      <c r="F1656">
        <v>3.1307358298621102</v>
      </c>
      <c r="G1656" t="b">
        <f>ABS(ABS(B1656)-ABS(stable!B1656)) &lt;= 0.000001</f>
        <v>0</v>
      </c>
      <c r="H1656" t="b">
        <f>ABS(ABS(A1656)-ABS(stable!A1656)) &lt;= 0.001</f>
        <v>0</v>
      </c>
    </row>
    <row r="1657" spans="1:8" hidden="1" x14ac:dyDescent="0.35">
      <c r="A1657">
        <v>-6.4712867369030203E-2</v>
      </c>
      <c r="B1657">
        <v>9.1598630169360096E-2</v>
      </c>
      <c r="C1657">
        <v>0.44044811255408201</v>
      </c>
      <c r="D1657">
        <v>0.43357514981183698</v>
      </c>
      <c r="E1657">
        <v>3.1367429591802001</v>
      </c>
      <c r="F1657">
        <v>3.1307358298621102</v>
      </c>
      <c r="G1657" t="b">
        <f>ABS(ABS(B1657)-ABS(stable!B1657)) &lt;= 0.000001</f>
        <v>0</v>
      </c>
      <c r="H1657" t="b">
        <f>ABS(ABS(A1657)-ABS(stable!A1657)) &lt;= 0.001</f>
        <v>0</v>
      </c>
    </row>
    <row r="1658" spans="1:8" hidden="1" x14ac:dyDescent="0.35">
      <c r="A1658">
        <v>-6.5187832919008704E-2</v>
      </c>
      <c r="B1658">
        <v>9.1672942934837395E-2</v>
      </c>
      <c r="C1658">
        <v>0.43731688620199499</v>
      </c>
      <c r="D1658">
        <v>0.43039392541128801</v>
      </c>
      <c r="E1658">
        <v>3.1367429577885799</v>
      </c>
      <c r="F1658">
        <v>3.1307358298621102</v>
      </c>
      <c r="G1658" t="b">
        <f>ABS(ABS(B1658)-ABS(stable!B1658)) &lt;= 0.000001</f>
        <v>0</v>
      </c>
      <c r="H1658" t="b">
        <f>ABS(ABS(A1658)-ABS(stable!A1658)) &lt;= 0.001</f>
        <v>0</v>
      </c>
    </row>
    <row r="1659" spans="1:8" hidden="1" x14ac:dyDescent="0.35">
      <c r="A1659">
        <v>-6.5723778381834796E-2</v>
      </c>
      <c r="B1659">
        <v>9.1742077796634597E-2</v>
      </c>
      <c r="C1659">
        <v>0.43381435670497398</v>
      </c>
      <c r="D1659">
        <v>0.42683459291107201</v>
      </c>
      <c r="E1659">
        <v>3.1367429562398899</v>
      </c>
      <c r="F1659">
        <v>3.1307358298621102</v>
      </c>
      <c r="G1659" t="b">
        <f>ABS(ABS(B1659)-ABS(stable!B1659)) &lt;= 0.000001</f>
        <v>0</v>
      </c>
      <c r="H1659" t="b">
        <f>ABS(ABS(A1659)-ABS(stable!A1659)) &lt;= 0.001</f>
        <v>0</v>
      </c>
    </row>
    <row r="1660" spans="1:8" hidden="1" x14ac:dyDescent="0.35">
      <c r="A1660">
        <v>-6.9343128239732002E-2</v>
      </c>
      <c r="B1660">
        <v>9.1811952587500398E-2</v>
      </c>
      <c r="C1660">
        <v>0.410966153608959</v>
      </c>
      <c r="D1660">
        <v>0.40359145546059799</v>
      </c>
      <c r="E1660">
        <v>3.1367429463534502</v>
      </c>
      <c r="F1660">
        <v>3.1307358298621102</v>
      </c>
      <c r="G1660" t="b">
        <f>ABS(ABS(B1660)-ABS(stable!B1660)) &lt;= 0.000001</f>
        <v>0</v>
      </c>
      <c r="H1660" t="b">
        <f>ABS(ABS(A1660)-ABS(stable!A1660)) &lt;= 0.001</f>
        <v>0</v>
      </c>
    </row>
    <row r="1661" spans="1:8" hidden="1" x14ac:dyDescent="0.35">
      <c r="A1661">
        <v>-0.118947015552824</v>
      </c>
      <c r="B1661">
        <v>-9.1982859304819295E-2</v>
      </c>
      <c r="C1661">
        <v>0.15154134237641101</v>
      </c>
      <c r="D1661">
        <v>0.13022186615012499</v>
      </c>
      <c r="E1661">
        <v>3.1367428738877301</v>
      </c>
      <c r="F1661">
        <v>3.1307358298621102</v>
      </c>
      <c r="G1661" t="b">
        <f>ABS(ABS(B1661)-ABS(stable!B1661)) &lt;= 0.000001</f>
        <v>0</v>
      </c>
      <c r="H1661" t="b">
        <f>ABS(ABS(A1661)-ABS(stable!A1661)) &lt;= 0.001</f>
        <v>0</v>
      </c>
    </row>
    <row r="1662" spans="1:8" hidden="1" x14ac:dyDescent="0.35">
      <c r="A1662">
        <v>-0.118947015552824</v>
      </c>
      <c r="B1662">
        <v>-9.1982859304819295E-2</v>
      </c>
      <c r="C1662">
        <v>0.15154134237641101</v>
      </c>
      <c r="D1662">
        <v>0.13022186615012499</v>
      </c>
      <c r="E1662">
        <v>3.1367428738877301</v>
      </c>
      <c r="F1662">
        <v>3.1307358298621102</v>
      </c>
      <c r="G1662" t="b">
        <f>ABS(ABS(B1662)-ABS(stable!B1662)) &lt;= 0.000001</f>
        <v>0</v>
      </c>
      <c r="H1662" t="b">
        <f>ABS(ABS(A1662)-ABS(stable!A1662)) &lt;= 0.001</f>
        <v>0</v>
      </c>
    </row>
    <row r="1663" spans="1:8" hidden="1" x14ac:dyDescent="0.35">
      <c r="A1663">
        <v>-0.118897484564917</v>
      </c>
      <c r="B1663">
        <v>-9.2411822795591694E-2</v>
      </c>
      <c r="C1663">
        <v>0.15155989023140801</v>
      </c>
      <c r="D1663">
        <v>0.13024345655620001</v>
      </c>
      <c r="E1663">
        <v>3.1367428722133601</v>
      </c>
      <c r="F1663">
        <v>3.1307358298621102</v>
      </c>
      <c r="G1663" t="b">
        <f>ABS(ABS(B1663)-ABS(stable!B1663)) &lt;= 0.000001</f>
        <v>0</v>
      </c>
      <c r="H1663" t="b">
        <f>ABS(ABS(A1663)-ABS(stable!A1663)) &lt;= 0.001</f>
        <v>0</v>
      </c>
    </row>
    <row r="1664" spans="1:8" hidden="1" x14ac:dyDescent="0.35">
      <c r="A1664">
        <v>-0.118897484564917</v>
      </c>
      <c r="B1664">
        <v>-9.2411822795591694E-2</v>
      </c>
      <c r="C1664">
        <v>0.15155989023140801</v>
      </c>
      <c r="D1664">
        <v>0.13024345655620001</v>
      </c>
      <c r="E1664">
        <v>3.1367428722133601</v>
      </c>
      <c r="F1664">
        <v>3.1307358298621102</v>
      </c>
      <c r="G1664" t="b">
        <f>ABS(ABS(B1664)-ABS(stable!B1664)) &lt;= 0.000001</f>
        <v>0</v>
      </c>
      <c r="H1664" t="b">
        <f>ABS(ABS(A1664)-ABS(stable!A1664)) &lt;= 0.001</f>
        <v>0</v>
      </c>
    </row>
    <row r="1665" spans="1:8" hidden="1" x14ac:dyDescent="0.35">
      <c r="A1665">
        <v>-1.4941163136025601E-2</v>
      </c>
      <c r="B1665">
        <v>-9.2539982177251096E-2</v>
      </c>
      <c r="C1665">
        <v>1.20193440666326</v>
      </c>
      <c r="D1665">
        <v>1.1994326761255101</v>
      </c>
      <c r="E1665">
        <v>3.13674340322545</v>
      </c>
      <c r="F1665">
        <v>3.1307358298621102</v>
      </c>
      <c r="G1665" t="b">
        <f>ABS(ABS(B1665)-ABS(stable!B1665)) &lt;= 0.000001</f>
        <v>0</v>
      </c>
      <c r="H1665" t="b">
        <f>ABS(ABS(A1665)-ABS(stable!A1665)) &lt;= 0.001</f>
        <v>0</v>
      </c>
    </row>
    <row r="1666" spans="1:8" hidden="1" x14ac:dyDescent="0.35">
      <c r="A1666">
        <v>-1.4941163136025601E-2</v>
      </c>
      <c r="B1666">
        <v>-9.2539982177251096E-2</v>
      </c>
      <c r="C1666">
        <v>1.20193440666326</v>
      </c>
      <c r="D1666">
        <v>1.1994326761255101</v>
      </c>
      <c r="E1666">
        <v>3.13674340322545</v>
      </c>
      <c r="F1666">
        <v>3.1307358298621102</v>
      </c>
      <c r="G1666" t="b">
        <f>ABS(ABS(B1666)-ABS(stable!B1666)) &lt;= 0.000001</f>
        <v>0</v>
      </c>
      <c r="H1666" t="b">
        <f>ABS(ABS(A1666)-ABS(stable!A1666)) &lt;= 0.001</f>
        <v>0</v>
      </c>
    </row>
    <row r="1667" spans="1:8" hidden="1" x14ac:dyDescent="0.35">
      <c r="A1667">
        <v>-0.11886239702436301</v>
      </c>
      <c r="B1667">
        <v>-9.2714043587823605E-2</v>
      </c>
      <c r="C1667">
        <v>0.151573448181274</v>
      </c>
      <c r="D1667">
        <v>0.13025922684975999</v>
      </c>
      <c r="E1667">
        <v>3.13674287387617</v>
      </c>
      <c r="F1667">
        <v>3.1307358298621102</v>
      </c>
      <c r="G1667" t="b">
        <f>ABS(ABS(B1667)-ABS(stable!B1667)) &lt;= 0.000001</f>
        <v>0</v>
      </c>
      <c r="H1667" t="b">
        <f>ABS(ABS(A1667)-ABS(stable!A1667)) &lt;= 0.001</f>
        <v>0</v>
      </c>
    </row>
    <row r="1668" spans="1:8" hidden="1" x14ac:dyDescent="0.35">
      <c r="A1668">
        <v>-0.11886239702436301</v>
      </c>
      <c r="B1668">
        <v>-9.2714043587823605E-2</v>
      </c>
      <c r="C1668">
        <v>0.151573448181274</v>
      </c>
      <c r="D1668">
        <v>0.13025922684975999</v>
      </c>
      <c r="E1668">
        <v>3.13674287387617</v>
      </c>
      <c r="F1668">
        <v>3.1307358298621102</v>
      </c>
      <c r="G1668" t="b">
        <f>ABS(ABS(B1668)-ABS(stable!B1668)) &lt;= 0.000001</f>
        <v>0</v>
      </c>
      <c r="H1668" t="b">
        <f>ABS(ABS(A1668)-ABS(stable!A1668)) &lt;= 0.001</f>
        <v>0</v>
      </c>
    </row>
    <row r="1669" spans="1:8" hidden="1" x14ac:dyDescent="0.35">
      <c r="A1669">
        <v>-0.118832630009976</v>
      </c>
      <c r="B1669">
        <v>-9.2969398841088402E-2</v>
      </c>
      <c r="C1669">
        <v>0.151585206150982</v>
      </c>
      <c r="D1669">
        <v>0.13027291489433199</v>
      </c>
      <c r="E1669">
        <v>3.1367428722308799</v>
      </c>
      <c r="F1669">
        <v>3.1307358298621102</v>
      </c>
      <c r="G1669" t="b">
        <f>ABS(ABS(B1669)-ABS(stable!B1669)) &lt;= 0.000001</f>
        <v>0</v>
      </c>
      <c r="H1669" t="b">
        <f>ABS(ABS(A1669)-ABS(stable!A1669)) &lt;= 0.001</f>
        <v>0</v>
      </c>
    </row>
    <row r="1670" spans="1:8" hidden="1" x14ac:dyDescent="0.35">
      <c r="A1670">
        <v>-0.118832630009976</v>
      </c>
      <c r="B1670">
        <v>-9.2969398841088402E-2</v>
      </c>
      <c r="C1670">
        <v>0.151585206150982</v>
      </c>
      <c r="D1670">
        <v>0.13027291489433199</v>
      </c>
      <c r="E1670">
        <v>3.1367428722308799</v>
      </c>
      <c r="F1670">
        <v>3.1307358298621102</v>
      </c>
      <c r="G1670" t="b">
        <f>ABS(ABS(B1670)-ABS(stable!B1670)) &lt;= 0.000001</f>
        <v>0</v>
      </c>
      <c r="H1670" t="b">
        <f>ABS(ABS(A1670)-ABS(stable!A1670)) &lt;= 0.001</f>
        <v>0</v>
      </c>
    </row>
    <row r="1671" spans="1:8" hidden="1" x14ac:dyDescent="0.35">
      <c r="A1671">
        <v>-0.118776581874056</v>
      </c>
      <c r="B1671">
        <v>-9.3447618996253604E-2</v>
      </c>
      <c r="C1671">
        <v>0.15160800071380701</v>
      </c>
      <c r="D1671">
        <v>0.13029943160962401</v>
      </c>
      <c r="E1671">
        <v>3.1367428738647498</v>
      </c>
      <c r="F1671">
        <v>3.1307358298621102</v>
      </c>
      <c r="G1671" t="b">
        <f>ABS(ABS(B1671)-ABS(stable!B1671)) &lt;= 0.000001</f>
        <v>0</v>
      </c>
      <c r="H1671" t="b">
        <f>ABS(ABS(A1671)-ABS(stable!A1671)) &lt;= 0.001</f>
        <v>0</v>
      </c>
    </row>
    <row r="1672" spans="1:8" hidden="1" x14ac:dyDescent="0.35">
      <c r="A1672">
        <v>-0.118776581874056</v>
      </c>
      <c r="B1672">
        <v>-9.3447618996253604E-2</v>
      </c>
      <c r="C1672">
        <v>0.15160800071380701</v>
      </c>
      <c r="D1672">
        <v>0.13029943160962401</v>
      </c>
      <c r="E1672">
        <v>3.1367428738647498</v>
      </c>
      <c r="F1672">
        <v>3.1307358298621102</v>
      </c>
      <c r="G1672" t="b">
        <f>ABS(ABS(B1672)-ABS(stable!B1672)) &lt;= 0.000001</f>
        <v>0</v>
      </c>
      <c r="H1672" t="b">
        <f>ABS(ABS(A1672)-ABS(stable!A1672)) &lt;= 0.001</f>
        <v>0</v>
      </c>
    </row>
    <row r="1673" spans="1:8" hidden="1" x14ac:dyDescent="0.35">
      <c r="A1673">
        <v>-0.118767107669767</v>
      </c>
      <c r="B1673">
        <v>-9.3528136212672502E-2</v>
      </c>
      <c r="C1673">
        <v>0.15161193147171501</v>
      </c>
      <c r="D1673">
        <v>0.13030401136629499</v>
      </c>
      <c r="E1673">
        <v>3.13674287224854</v>
      </c>
      <c r="F1673">
        <v>3.1307358298621102</v>
      </c>
      <c r="G1673" t="b">
        <f>ABS(ABS(B1673)-ABS(stable!B1673)) &lt;= 0.000001</f>
        <v>0</v>
      </c>
      <c r="H1673" t="b">
        <f>ABS(ABS(A1673)-ABS(stable!A1673)) &lt;= 0.001</f>
        <v>0</v>
      </c>
    </row>
    <row r="1674" spans="1:8" hidden="1" x14ac:dyDescent="0.35">
      <c r="A1674">
        <v>-0.118700917247164</v>
      </c>
      <c r="B1674">
        <v>-9.4088032974998501E-2</v>
      </c>
      <c r="C1674">
        <v>0.151640068780343</v>
      </c>
      <c r="D1674">
        <v>0.13033674867629899</v>
      </c>
      <c r="E1674">
        <v>3.1367428722663</v>
      </c>
      <c r="F1674">
        <v>3.1307358298621102</v>
      </c>
      <c r="G1674" t="b">
        <f>ABS(ABS(B1674)-ABS(stable!B1674)) &lt;= 0.000001</f>
        <v>0</v>
      </c>
      <c r="H1674" t="b">
        <f>ABS(ABS(A1674)-ABS(stable!A1674)) &lt;= 0.001</f>
        <v>0</v>
      </c>
    </row>
    <row r="1675" spans="1:8" hidden="1" x14ac:dyDescent="0.35">
      <c r="A1675">
        <v>-0.118700917247164</v>
      </c>
      <c r="B1675">
        <v>-9.4088032974998501E-2</v>
      </c>
      <c r="C1675">
        <v>0.151640068780343</v>
      </c>
      <c r="D1675">
        <v>0.13033674867629899</v>
      </c>
      <c r="E1675">
        <v>3.1367428722663</v>
      </c>
      <c r="F1675">
        <v>3.1307358298621102</v>
      </c>
      <c r="G1675" t="b">
        <f>ABS(ABS(B1675)-ABS(stable!B1675)) &lt;= 0.000001</f>
        <v>0</v>
      </c>
      <c r="H1675" t="b">
        <f>ABS(ABS(A1675)-ABS(stable!A1675)) &lt;= 0.001</f>
        <v>0</v>
      </c>
    </row>
    <row r="1676" spans="1:8" hidden="1" x14ac:dyDescent="0.35">
      <c r="A1676">
        <v>-0.118689567786464</v>
      </c>
      <c r="B1676">
        <v>-9.4183582607518301E-2</v>
      </c>
      <c r="C1676">
        <v>0.15164500962300301</v>
      </c>
      <c r="D1676">
        <v>0.130342490969863</v>
      </c>
      <c r="E1676">
        <v>3.1367428738534402</v>
      </c>
      <c r="F1676">
        <v>3.1307358298621102</v>
      </c>
      <c r="G1676" t="b">
        <f>ABS(ABS(B1676)-ABS(stable!B1676)) &lt;= 0.000001</f>
        <v>0</v>
      </c>
      <c r="H1676" t="b">
        <f>ABS(ABS(A1676)-ABS(stable!A1676)) &lt;= 0.001</f>
        <v>0</v>
      </c>
    </row>
    <row r="1677" spans="1:8" hidden="1" x14ac:dyDescent="0.35">
      <c r="A1677">
        <v>-0.118689567786464</v>
      </c>
      <c r="B1677">
        <v>-9.4183582607518301E-2</v>
      </c>
      <c r="C1677">
        <v>0.15164500962300301</v>
      </c>
      <c r="D1677">
        <v>0.130342490969863</v>
      </c>
      <c r="E1677">
        <v>3.1367428738534402</v>
      </c>
      <c r="F1677">
        <v>3.1307358298621102</v>
      </c>
      <c r="G1677" t="b">
        <f>ABS(ABS(B1677)-ABS(stable!B1677)) &lt;= 0.000001</f>
        <v>0</v>
      </c>
      <c r="H1677" t="b">
        <f>ABS(ABS(A1677)-ABS(stable!A1677)) &lt;= 0.001</f>
        <v>0</v>
      </c>
    </row>
    <row r="1678" spans="1:8" hidden="1" x14ac:dyDescent="0.35">
      <c r="A1678">
        <v>-1.4822403398082801E-2</v>
      </c>
      <c r="B1678">
        <v>-9.4401194953399201E-2</v>
      </c>
      <c r="C1678">
        <v>1.20719894805565</v>
      </c>
      <c r="D1678">
        <v>1.2047081488603899</v>
      </c>
      <c r="E1678">
        <v>3.1367434061181401</v>
      </c>
      <c r="F1678">
        <v>3.1307358298621102</v>
      </c>
      <c r="G1678" t="b">
        <f>ABS(ABS(B1678)-ABS(stable!B1678)) &lt;= 0.000001</f>
        <v>0</v>
      </c>
      <c r="H1678" t="b">
        <f>ABS(ABS(A1678)-ABS(stable!A1678)) &lt;= 0.001</f>
        <v>0</v>
      </c>
    </row>
    <row r="1679" spans="1:8" hidden="1" x14ac:dyDescent="0.35">
      <c r="A1679">
        <v>-1.4822403398082801E-2</v>
      </c>
      <c r="B1679">
        <v>-9.4401194953399201E-2</v>
      </c>
      <c r="C1679">
        <v>1.20719894805565</v>
      </c>
      <c r="D1679">
        <v>1.2047081488603899</v>
      </c>
      <c r="E1679">
        <v>3.1367434061181401</v>
      </c>
      <c r="F1679">
        <v>3.1307358298621102</v>
      </c>
      <c r="G1679" t="b">
        <f>ABS(ABS(B1679)-ABS(stable!B1679)) &lt;= 0.000001</f>
        <v>0</v>
      </c>
      <c r="H1679" t="b">
        <f>ABS(ABS(A1679)-ABS(stable!A1679)) &lt;= 0.001</f>
        <v>0</v>
      </c>
    </row>
    <row r="1680" spans="1:8" hidden="1" x14ac:dyDescent="0.35">
      <c r="A1680">
        <v>-0.118634058548552</v>
      </c>
      <c r="B1680">
        <v>-9.46490865809161E-2</v>
      </c>
      <c r="C1680">
        <v>0.15166962059914199</v>
      </c>
      <c r="D1680">
        <v>0.13037112943653101</v>
      </c>
      <c r="E1680">
        <v>3.1367428722842399</v>
      </c>
      <c r="F1680">
        <v>3.1307358298621102</v>
      </c>
      <c r="G1680" t="b">
        <f>ABS(ABS(B1680)-ABS(stable!B1680)) &lt;= 0.000001</f>
        <v>0</v>
      </c>
      <c r="H1680" t="b">
        <f>ABS(ABS(A1680)-ABS(stable!A1680)) &lt;= 0.001</f>
        <v>0</v>
      </c>
    </row>
    <row r="1681" spans="1:8" hidden="1" x14ac:dyDescent="0.35">
      <c r="A1681">
        <v>-0.118634058548552</v>
      </c>
      <c r="B1681">
        <v>-9.46490865809161E-2</v>
      </c>
      <c r="C1681">
        <v>0.15166962059914199</v>
      </c>
      <c r="D1681">
        <v>0.13037112943653101</v>
      </c>
      <c r="E1681">
        <v>3.1367428722842399</v>
      </c>
      <c r="F1681">
        <v>3.1307358298621102</v>
      </c>
      <c r="G1681" t="b">
        <f>ABS(ABS(B1681)-ABS(stable!B1681)) &lt;= 0.000001</f>
        <v>0</v>
      </c>
      <c r="H1681" t="b">
        <f>ABS(ABS(A1681)-ABS(stable!A1681)) &lt;= 0.001</f>
        <v>0</v>
      </c>
    </row>
    <row r="1682" spans="1:8" hidden="1" x14ac:dyDescent="0.35">
      <c r="A1682">
        <v>-0.118601352144898</v>
      </c>
      <c r="B1682">
        <v>-9.4921934796555807E-2</v>
      </c>
      <c r="C1682">
        <v>0.15168448464266401</v>
      </c>
      <c r="D1682">
        <v>0.13038841551761901</v>
      </c>
      <c r="E1682">
        <v>3.1367428738422198</v>
      </c>
      <c r="F1682">
        <v>3.1307358298621102</v>
      </c>
      <c r="G1682" t="b">
        <f>ABS(ABS(B1682)-ABS(stable!B1682)) &lt;= 0.000001</f>
        <v>0</v>
      </c>
      <c r="H1682" t="b">
        <f>ABS(ABS(A1682)-ABS(stable!A1682)) &lt;= 0.001</f>
        <v>0</v>
      </c>
    </row>
    <row r="1683" spans="1:8" hidden="1" x14ac:dyDescent="0.35">
      <c r="A1683">
        <v>-0.118601352144898</v>
      </c>
      <c r="B1683">
        <v>-9.4921934796555807E-2</v>
      </c>
      <c r="C1683">
        <v>0.15168448464266401</v>
      </c>
      <c r="D1683">
        <v>0.13038841551761901</v>
      </c>
      <c r="E1683">
        <v>3.1367428738422198</v>
      </c>
      <c r="F1683">
        <v>3.1307358298621102</v>
      </c>
      <c r="G1683" t="b">
        <f>ABS(ABS(B1683)-ABS(stable!B1683)) &lt;= 0.000001</f>
        <v>0</v>
      </c>
      <c r="H1683" t="b">
        <f>ABS(ABS(A1683)-ABS(stable!A1683)) &lt;= 0.001</f>
        <v>0</v>
      </c>
    </row>
    <row r="1684" spans="1:8" hidden="1" x14ac:dyDescent="0.35">
      <c r="A1684">
        <v>-0.118566531312412</v>
      </c>
      <c r="B1684">
        <v>-9.5211295320256406E-2</v>
      </c>
      <c r="C1684">
        <v>0.151700589458277</v>
      </c>
      <c r="D1684">
        <v>0.13040715625237401</v>
      </c>
      <c r="E1684">
        <v>3.1367428723022601</v>
      </c>
      <c r="F1684">
        <v>3.1307358298621102</v>
      </c>
      <c r="G1684" t="b">
        <f>ABS(ABS(B1684)-ABS(stable!B1684)) &lt;= 0.000001</f>
        <v>0</v>
      </c>
      <c r="H1684" t="b">
        <f>ABS(ABS(A1684)-ABS(stable!A1684)) &lt;= 0.001</f>
        <v>0</v>
      </c>
    </row>
    <row r="1685" spans="1:8" hidden="1" x14ac:dyDescent="0.35">
      <c r="A1685">
        <v>-0.118566531312412</v>
      </c>
      <c r="B1685">
        <v>-9.5211295320256406E-2</v>
      </c>
      <c r="C1685">
        <v>0.151700589458277</v>
      </c>
      <c r="D1685">
        <v>0.13040715625237401</v>
      </c>
      <c r="E1685">
        <v>3.1367428723022601</v>
      </c>
      <c r="F1685">
        <v>3.1307358298621102</v>
      </c>
      <c r="G1685" t="b">
        <f>ABS(ABS(B1685)-ABS(stable!B1685)) &lt;= 0.000001</f>
        <v>0</v>
      </c>
      <c r="H1685" t="b">
        <f>ABS(ABS(A1685)-ABS(stable!A1685)) &lt;= 0.001</f>
        <v>0</v>
      </c>
    </row>
    <row r="1686" spans="1:8" hidden="1" x14ac:dyDescent="0.35">
      <c r="A1686">
        <v>-1.4763092710864401E-2</v>
      </c>
      <c r="B1686">
        <v>-9.5340193598867501E-2</v>
      </c>
      <c r="C1686">
        <v>1.20985019714464</v>
      </c>
      <c r="D1686">
        <v>1.2073648668989601</v>
      </c>
      <c r="E1686">
        <v>3.1367434075710698</v>
      </c>
      <c r="F1686">
        <v>3.1307358298621102</v>
      </c>
      <c r="G1686" t="b">
        <f>ABS(ABS(B1686)-ABS(stable!B1686)) &lt;= 0.000001</f>
        <v>0</v>
      </c>
      <c r="H1686" t="b">
        <f>ABS(ABS(A1686)-ABS(stable!A1686)) &lt;= 0.001</f>
        <v>0</v>
      </c>
    </row>
    <row r="1687" spans="1:8" hidden="1" x14ac:dyDescent="0.35">
      <c r="A1687">
        <v>-1.4763092710864401E-2</v>
      </c>
      <c r="B1687">
        <v>-9.5340193598867501E-2</v>
      </c>
      <c r="C1687">
        <v>1.20985019714464</v>
      </c>
      <c r="D1687">
        <v>1.2073648668989601</v>
      </c>
      <c r="E1687">
        <v>3.1367434075710698</v>
      </c>
      <c r="F1687">
        <v>3.1307358298621102</v>
      </c>
      <c r="G1687" t="b">
        <f>ABS(ABS(B1687)-ABS(stable!B1687)) &lt;= 0.000001</f>
        <v>0</v>
      </c>
      <c r="H1687" t="b">
        <f>ABS(ABS(A1687)-ABS(stable!A1687)) &lt;= 0.001</f>
        <v>0</v>
      </c>
    </row>
    <row r="1688" spans="1:8" hidden="1" x14ac:dyDescent="0.35">
      <c r="A1688">
        <v>-0.118511932453793</v>
      </c>
      <c r="B1688">
        <v>-9.5662675591543803E-2</v>
      </c>
      <c r="C1688">
        <v>0.15172643543126699</v>
      </c>
      <c r="D1688">
        <v>0.13043721570038899</v>
      </c>
      <c r="E1688">
        <v>3.1367428738311101</v>
      </c>
      <c r="F1688">
        <v>3.1307358298621102</v>
      </c>
      <c r="G1688" t="b">
        <f>ABS(ABS(B1688)-ABS(stable!B1688)) &lt;= 0.000001</f>
        <v>0</v>
      </c>
      <c r="H1688" t="b">
        <f>ABS(ABS(A1688)-ABS(stable!A1688)) &lt;= 0.001</f>
        <v>0</v>
      </c>
    </row>
    <row r="1689" spans="1:8" hidden="1" x14ac:dyDescent="0.35">
      <c r="A1689">
        <v>-0.118511932453793</v>
      </c>
      <c r="B1689">
        <v>-9.5662675591543803E-2</v>
      </c>
      <c r="C1689">
        <v>0.15172643543126699</v>
      </c>
      <c r="D1689">
        <v>0.13043721570038899</v>
      </c>
      <c r="E1689">
        <v>3.1367428738311101</v>
      </c>
      <c r="F1689">
        <v>3.1307358298621102</v>
      </c>
      <c r="G1689" t="b">
        <f>ABS(ABS(B1689)-ABS(stable!B1689)) &lt;= 0.000001</f>
        <v>0</v>
      </c>
      <c r="H1689" t="b">
        <f>ABS(ABS(A1689)-ABS(stable!A1689)) &lt;= 0.001</f>
        <v>0</v>
      </c>
    </row>
    <row r="1690" spans="1:8" hidden="1" x14ac:dyDescent="0.35">
      <c r="A1690">
        <v>-0.11849833537556</v>
      </c>
      <c r="B1690">
        <v>-9.5774656917137602E-2</v>
      </c>
      <c r="C1690">
        <v>0.15173297782544901</v>
      </c>
      <c r="D1690">
        <v>0.13044483163943901</v>
      </c>
      <c r="E1690">
        <v>3.1367428723204398</v>
      </c>
      <c r="F1690">
        <v>3.1307358298621102</v>
      </c>
      <c r="G1690" t="b">
        <f>ABS(ABS(B1690)-ABS(stable!B1690)) &lt;= 0.000001</f>
        <v>0</v>
      </c>
      <c r="H1690" t="b">
        <f>ABS(ABS(A1690)-ABS(stable!A1690)) &lt;= 0.001</f>
        <v>0</v>
      </c>
    </row>
    <row r="1691" spans="1:8" hidden="1" x14ac:dyDescent="0.35">
      <c r="A1691">
        <v>-0.11849833537556</v>
      </c>
      <c r="B1691">
        <v>-9.5774656917137602E-2</v>
      </c>
      <c r="C1691">
        <v>0.15173297782544901</v>
      </c>
      <c r="D1691">
        <v>0.13044483163943901</v>
      </c>
      <c r="E1691">
        <v>3.1367428723204398</v>
      </c>
      <c r="F1691">
        <v>3.1307358298621102</v>
      </c>
      <c r="G1691" t="b">
        <f>ABS(ABS(B1691)-ABS(stable!B1691)) &lt;= 0.000001</f>
        <v>0</v>
      </c>
      <c r="H1691" t="b">
        <f>ABS(ABS(A1691)-ABS(stable!A1691)) &lt;= 0.001</f>
        <v>0</v>
      </c>
    </row>
    <row r="1692" spans="1:8" hidden="1" x14ac:dyDescent="0.35">
      <c r="A1692">
        <v>-1.4703828966893999E-2</v>
      </c>
      <c r="B1692">
        <v>-9.6284841300343205E-2</v>
      </c>
      <c r="C1692">
        <v>1.2125142088135099</v>
      </c>
      <c r="D1692">
        <v>1.21003434968124</v>
      </c>
      <c r="E1692">
        <v>3.1367434090282602</v>
      </c>
      <c r="F1692">
        <v>3.1307358298621102</v>
      </c>
      <c r="G1692" t="b">
        <f>ABS(ABS(B1692)-ABS(stable!B1692)) &lt;= 0.000001</f>
        <v>0</v>
      </c>
      <c r="H1692" t="b">
        <f>ABS(ABS(A1692)-ABS(stable!A1692)) &lt;= 0.001</f>
        <v>0</v>
      </c>
    </row>
    <row r="1693" spans="1:8" hidden="1" x14ac:dyDescent="0.35">
      <c r="A1693">
        <v>-1.4703828966893999E-2</v>
      </c>
      <c r="B1693">
        <v>-9.6284841300343205E-2</v>
      </c>
      <c r="C1693">
        <v>1.2125142088135099</v>
      </c>
      <c r="D1693">
        <v>1.21003434968124</v>
      </c>
      <c r="E1693">
        <v>3.1367434090282602</v>
      </c>
      <c r="F1693">
        <v>3.1307358298621102</v>
      </c>
      <c r="G1693" t="b">
        <f>ABS(ABS(B1693)-ABS(stable!B1693)) &lt;= 0.000001</f>
        <v>0</v>
      </c>
      <c r="H1693" t="b">
        <f>ABS(ABS(A1693)-ABS(stable!A1693)) &lt;= 0.001</f>
        <v>0</v>
      </c>
    </row>
    <row r="1694" spans="1:8" hidden="1" x14ac:dyDescent="0.35">
      <c r="A1694">
        <v>-0.118429470721389</v>
      </c>
      <c r="B1694">
        <v>-9.6339168160453001E-2</v>
      </c>
      <c r="C1694">
        <v>0.15176678807500399</v>
      </c>
      <c r="D1694">
        <v>0.13048415798854199</v>
      </c>
      <c r="E1694">
        <v>3.1367428723387301</v>
      </c>
      <c r="F1694">
        <v>3.1307358298621102</v>
      </c>
      <c r="G1694" t="b">
        <f>ABS(ABS(B1694)-ABS(stable!B1694)) &lt;= 0.000001</f>
        <v>0</v>
      </c>
      <c r="H1694" t="b">
        <f>ABS(ABS(A1694)-ABS(stable!A1694)) &lt;= 0.001</f>
        <v>0</v>
      </c>
    </row>
    <row r="1695" spans="1:8" hidden="1" x14ac:dyDescent="0.35">
      <c r="A1695">
        <v>-0.118421306595149</v>
      </c>
      <c r="B1695">
        <v>-9.6405802605166194E-2</v>
      </c>
      <c r="C1695">
        <v>0.15177087143910301</v>
      </c>
      <c r="D1695">
        <v>0.13048890167119601</v>
      </c>
      <c r="E1695">
        <v>3.1367428738201402</v>
      </c>
      <c r="F1695">
        <v>3.1307358298621102</v>
      </c>
      <c r="G1695" t="b">
        <f>ABS(ABS(B1695)-ABS(stable!B1695)) &lt;= 0.000001</f>
        <v>0</v>
      </c>
      <c r="H1695" t="b">
        <f>ABS(ABS(A1695)-ABS(stable!A1695)) &lt;= 0.001</f>
        <v>0</v>
      </c>
    </row>
    <row r="1696" spans="1:8" hidden="1" x14ac:dyDescent="0.35">
      <c r="A1696">
        <v>-0.118421306595149</v>
      </c>
      <c r="B1696">
        <v>-9.6405802605166194E-2</v>
      </c>
      <c r="C1696">
        <v>0.15177087143910301</v>
      </c>
      <c r="D1696">
        <v>0.13048890167119601</v>
      </c>
      <c r="E1696">
        <v>3.1367428738201402</v>
      </c>
      <c r="F1696">
        <v>3.1307358298621102</v>
      </c>
      <c r="G1696" t="b">
        <f>ABS(ABS(B1696)-ABS(stable!B1696)) &lt;= 0.000001</f>
        <v>0</v>
      </c>
      <c r="H1696" t="b">
        <f>ABS(ABS(A1696)-ABS(stable!A1696)) &lt;= 0.001</f>
        <v>0</v>
      </c>
    </row>
    <row r="1697" spans="1:8" hidden="1" x14ac:dyDescent="0.35">
      <c r="A1697">
        <v>-0.118359937188246</v>
      </c>
      <c r="B1697">
        <v>-9.6904827301225696E-2</v>
      </c>
      <c r="C1697">
        <v>0.15180202263025</v>
      </c>
      <c r="D1697">
        <v>0.13052513773047</v>
      </c>
      <c r="E1697">
        <v>3.1367428723571802</v>
      </c>
      <c r="F1697">
        <v>3.1307358298621102</v>
      </c>
      <c r="G1697" t="b">
        <f>ABS(ABS(B1697)-ABS(stable!B1697)) &lt;= 0.000001</f>
        <v>0</v>
      </c>
      <c r="H1697" t="b">
        <f>ABS(ABS(A1697)-ABS(stable!A1697)) &lt;= 0.001</f>
        <v>0</v>
      </c>
    </row>
    <row r="1698" spans="1:8" hidden="1" x14ac:dyDescent="0.35">
      <c r="A1698">
        <v>-0.118359937188246</v>
      </c>
      <c r="B1698">
        <v>-9.6904827301225696E-2</v>
      </c>
      <c r="C1698">
        <v>0.15180202263025</v>
      </c>
      <c r="D1698">
        <v>0.13052513773047</v>
      </c>
      <c r="E1698">
        <v>3.1367428723571802</v>
      </c>
      <c r="F1698">
        <v>3.1307358298621102</v>
      </c>
      <c r="G1698" t="b">
        <f>ABS(ABS(B1698)-ABS(stable!B1698)) &lt;= 0.000001</f>
        <v>0</v>
      </c>
      <c r="H1698" t="b">
        <f>ABS(ABS(A1698)-ABS(stable!A1698)) &lt;= 0.001</f>
        <v>0</v>
      </c>
    </row>
    <row r="1699" spans="1:8" hidden="1" x14ac:dyDescent="0.35">
      <c r="A1699">
        <v>-0.118359937188246</v>
      </c>
      <c r="B1699">
        <v>-9.6904827301225696E-2</v>
      </c>
      <c r="C1699">
        <v>0.15180202263025</v>
      </c>
      <c r="D1699">
        <v>0.13052513773047</v>
      </c>
      <c r="E1699">
        <v>3.1367428723571802</v>
      </c>
      <c r="F1699">
        <v>3.1307358298621102</v>
      </c>
      <c r="G1699" t="b">
        <f>ABS(ABS(B1699)-ABS(stable!B1699)) &lt;= 0.000001</f>
        <v>0</v>
      </c>
      <c r="H1699" t="b">
        <f>ABS(ABS(A1699)-ABS(stable!A1699)) &lt;= 0.001</f>
        <v>0</v>
      </c>
    </row>
    <row r="1700" spans="1:8" hidden="1" x14ac:dyDescent="0.35">
      <c r="A1700">
        <v>-0.11832947220489699</v>
      </c>
      <c r="B1700">
        <v>-9.7151316198063706E-2</v>
      </c>
      <c r="C1700">
        <v>0.15181780220286201</v>
      </c>
      <c r="D1700">
        <v>0.13054348363107299</v>
      </c>
      <c r="E1700">
        <v>3.13674287380928</v>
      </c>
      <c r="F1700">
        <v>3.1307358298621102</v>
      </c>
      <c r="G1700" t="b">
        <f>ABS(ABS(B1700)-ABS(stable!B1700)) &lt;= 0.000001</f>
        <v>0</v>
      </c>
      <c r="H1700" t="b">
        <f>ABS(ABS(A1700)-ABS(stable!A1700)) &lt;= 0.001</f>
        <v>0</v>
      </c>
    </row>
    <row r="1701" spans="1:8" hidden="1" x14ac:dyDescent="0.35">
      <c r="A1701">
        <v>-0.11832947220489699</v>
      </c>
      <c r="B1701">
        <v>-9.7151316198063706E-2</v>
      </c>
      <c r="C1701">
        <v>0.15181780220286201</v>
      </c>
      <c r="D1701">
        <v>0.13054348363107299</v>
      </c>
      <c r="E1701">
        <v>3.13674287380928</v>
      </c>
      <c r="F1701">
        <v>3.1307358298621102</v>
      </c>
      <c r="G1701" t="b">
        <f>ABS(ABS(B1701)-ABS(stable!B1701)) &lt;= 0.000001</f>
        <v>0</v>
      </c>
      <c r="H1701" t="b">
        <f>ABS(ABS(A1701)-ABS(stable!A1701)) &lt;= 0.001</f>
        <v>0</v>
      </c>
    </row>
    <row r="1702" spans="1:8" hidden="1" x14ac:dyDescent="0.35">
      <c r="A1702">
        <v>-1.4644612614543801E-2</v>
      </c>
      <c r="B1702">
        <v>-9.7235181914676796E-2</v>
      </c>
      <c r="C1702">
        <v>1.21519107435568</v>
      </c>
      <c r="D1702">
        <v>1.2127166884999401</v>
      </c>
      <c r="E1702">
        <v>3.1367434104895802</v>
      </c>
      <c r="F1702">
        <v>3.1307358298621102</v>
      </c>
      <c r="G1702" t="b">
        <f>ABS(ABS(B1702)-ABS(stable!B1702)) &lt;= 0.000001</f>
        <v>0</v>
      </c>
      <c r="H1702" t="b">
        <f>ABS(ABS(A1702)-ABS(stable!A1702)) &lt;= 0.001</f>
        <v>0</v>
      </c>
    </row>
    <row r="1703" spans="1:8" hidden="1" x14ac:dyDescent="0.35">
      <c r="A1703">
        <v>-1.4644612614543801E-2</v>
      </c>
      <c r="B1703">
        <v>-9.7235181914676796E-2</v>
      </c>
      <c r="C1703">
        <v>1.21519107435568</v>
      </c>
      <c r="D1703">
        <v>1.2127166884999401</v>
      </c>
      <c r="E1703">
        <v>3.1367434104895802</v>
      </c>
      <c r="F1703">
        <v>3.1307358298621102</v>
      </c>
      <c r="G1703" t="b">
        <f>ABS(ABS(B1703)-ABS(stable!B1703)) &lt;= 0.000001</f>
        <v>0</v>
      </c>
      <c r="H1703" t="b">
        <f>ABS(ABS(A1703)-ABS(stable!A1703)) &lt;= 0.001</f>
        <v>0</v>
      </c>
    </row>
    <row r="1704" spans="1:8" hidden="1" x14ac:dyDescent="0.35">
      <c r="A1704">
        <v>-0.118289734661605</v>
      </c>
      <c r="B1704">
        <v>-9.7471632454077098E-2</v>
      </c>
      <c r="C1704">
        <v>0.15183868387442501</v>
      </c>
      <c r="D1704">
        <v>0.130567773233215</v>
      </c>
      <c r="E1704">
        <v>3.13674287237574</v>
      </c>
      <c r="F1704">
        <v>3.1307358298621102</v>
      </c>
      <c r="G1704" t="b">
        <f>ABS(ABS(B1704)-ABS(stable!B1704)) &lt;= 0.000001</f>
        <v>0</v>
      </c>
      <c r="H1704" t="b">
        <f>ABS(ABS(A1704)-ABS(stable!A1704)) &lt;= 0.001</f>
        <v>0</v>
      </c>
    </row>
    <row r="1705" spans="1:8" hidden="1" x14ac:dyDescent="0.35">
      <c r="A1705">
        <v>-0.118289734661605</v>
      </c>
      <c r="B1705">
        <v>-9.7471632454077098E-2</v>
      </c>
      <c r="C1705">
        <v>0.15183868387442501</v>
      </c>
      <c r="D1705">
        <v>0.130567773233215</v>
      </c>
      <c r="E1705">
        <v>3.13674287237574</v>
      </c>
      <c r="F1705">
        <v>3.1307358298621102</v>
      </c>
      <c r="G1705" t="b">
        <f>ABS(ABS(B1705)-ABS(stable!B1705)) &lt;= 0.000001</f>
        <v>0</v>
      </c>
      <c r="H1705" t="b">
        <f>ABS(ABS(A1705)-ABS(stable!A1705)) &lt;= 0.001</f>
        <v>0</v>
      </c>
    </row>
    <row r="1706" spans="1:8" hidden="1" x14ac:dyDescent="0.35">
      <c r="A1706">
        <v>-0.118236427316512</v>
      </c>
      <c r="B1706">
        <v>-9.7899214201075196E-2</v>
      </c>
      <c r="C1706">
        <v>0.15186723703147001</v>
      </c>
      <c r="D1706">
        <v>0.130600971463353</v>
      </c>
      <c r="E1706">
        <v>3.1367428737985099</v>
      </c>
      <c r="F1706">
        <v>3.1307358298621102</v>
      </c>
      <c r="G1706" t="b">
        <f>ABS(ABS(B1706)-ABS(stable!B1706)) &lt;= 0.000001</f>
        <v>0</v>
      </c>
      <c r="H1706" t="b">
        <f>ABS(ABS(A1706)-ABS(stable!A1706)) &lt;= 0.001</f>
        <v>0</v>
      </c>
    </row>
    <row r="1707" spans="1:8" hidden="1" x14ac:dyDescent="0.35">
      <c r="A1707">
        <v>-0.118236427316512</v>
      </c>
      <c r="B1707">
        <v>-9.7899214201075196E-2</v>
      </c>
      <c r="C1707">
        <v>0.15186723703147001</v>
      </c>
      <c r="D1707">
        <v>0.130600971463353</v>
      </c>
      <c r="E1707">
        <v>3.1367428737985099</v>
      </c>
      <c r="F1707">
        <v>3.1307358298621102</v>
      </c>
      <c r="G1707" t="b">
        <f>ABS(ABS(B1707)-ABS(stable!B1707)) &lt;= 0.000001</f>
        <v>0</v>
      </c>
      <c r="H1707" t="b">
        <f>ABS(ABS(A1707)-ABS(stable!A1707)) &lt;= 0.001</f>
        <v>0</v>
      </c>
    </row>
    <row r="1708" spans="1:8" hidden="1" x14ac:dyDescent="0.35">
      <c r="A1708">
        <v>-0.118236427316512</v>
      </c>
      <c r="B1708">
        <v>-9.7899214201075196E-2</v>
      </c>
      <c r="C1708">
        <v>0.15186723703147001</v>
      </c>
      <c r="D1708">
        <v>0.130600971463353</v>
      </c>
      <c r="E1708">
        <v>3.1367428737985099</v>
      </c>
      <c r="F1708">
        <v>3.1307358298621102</v>
      </c>
      <c r="G1708" t="b">
        <f>ABS(ABS(B1708)-ABS(stable!B1708)) &lt;= 0.000001</f>
        <v>0</v>
      </c>
      <c r="H1708" t="b">
        <f>ABS(ABS(A1708)-ABS(stable!A1708)) &lt;= 0.001</f>
        <v>0</v>
      </c>
    </row>
    <row r="1709" spans="1:8" hidden="1" x14ac:dyDescent="0.35">
      <c r="A1709">
        <v>-0.118218863294866</v>
      </c>
      <c r="B1709">
        <v>-9.8039579838360202E-2</v>
      </c>
      <c r="C1709">
        <v>0.151876774030094</v>
      </c>
      <c r="D1709">
        <v>0.13061206666098901</v>
      </c>
      <c r="E1709">
        <v>3.1367428723944402</v>
      </c>
      <c r="F1709">
        <v>3.1307358298621102</v>
      </c>
      <c r="G1709" t="b">
        <f>ABS(ABS(B1709)-ABS(stable!B1709)) &lt;= 0.000001</f>
        <v>0</v>
      </c>
      <c r="H1709" t="b">
        <f>ABS(ABS(A1709)-ABS(stable!A1709)) &lt;= 0.001</f>
        <v>0</v>
      </c>
    </row>
    <row r="1710" spans="1:8" hidden="1" x14ac:dyDescent="0.35">
      <c r="A1710">
        <v>-0.118218863294866</v>
      </c>
      <c r="B1710">
        <v>-9.8039579838360202E-2</v>
      </c>
      <c r="C1710">
        <v>0.151876774030094</v>
      </c>
      <c r="D1710">
        <v>0.13061206666098901</v>
      </c>
      <c r="E1710">
        <v>3.1367428723944402</v>
      </c>
      <c r="F1710">
        <v>3.1307358298621102</v>
      </c>
      <c r="G1710" t="b">
        <f>ABS(ABS(B1710)-ABS(stable!B1710)) &lt;= 0.000001</f>
        <v>0</v>
      </c>
      <c r="H1710" t="b">
        <f>ABS(ABS(A1710)-ABS(stable!A1710)) &lt;= 0.001</f>
        <v>0</v>
      </c>
    </row>
    <row r="1711" spans="1:8" hidden="1" x14ac:dyDescent="0.35">
      <c r="A1711">
        <v>-0.118218863294866</v>
      </c>
      <c r="B1711">
        <v>-9.8039579838360202E-2</v>
      </c>
      <c r="C1711">
        <v>0.151876774030094</v>
      </c>
      <c r="D1711">
        <v>0.13061206666098901</v>
      </c>
      <c r="E1711">
        <v>3.1367428723944402</v>
      </c>
      <c r="F1711">
        <v>3.1307358298621102</v>
      </c>
      <c r="G1711" t="b">
        <f>ABS(ABS(B1711)-ABS(stable!B1711)) &lt;= 0.000001</f>
        <v>0</v>
      </c>
      <c r="H1711" t="b">
        <f>ABS(ABS(A1711)-ABS(stable!A1711)) &lt;= 0.001</f>
        <v>0</v>
      </c>
    </row>
    <row r="1712" spans="1:8" hidden="1" x14ac:dyDescent="0.35">
      <c r="A1712">
        <v>-1.4585444187674899E-2</v>
      </c>
      <c r="B1712">
        <v>-9.8191258345530996E-2</v>
      </c>
      <c r="C1712">
        <v>1.2178808820964</v>
      </c>
      <c r="D1712">
        <v>1.21541197167141</v>
      </c>
      <c r="E1712">
        <v>3.1367434119558202</v>
      </c>
      <c r="F1712">
        <v>3.1307358298621102</v>
      </c>
      <c r="G1712" t="b">
        <f>ABS(ABS(B1712)-ABS(stable!B1712)) &lt;= 0.000001</f>
        <v>0</v>
      </c>
      <c r="H1712" t="b">
        <f>ABS(ABS(A1712)-ABS(stable!A1712)) &lt;= 0.001</f>
        <v>0</v>
      </c>
    </row>
    <row r="1713" spans="1:8" hidden="1" x14ac:dyDescent="0.35">
      <c r="A1713">
        <v>-1.4585444187674899E-2</v>
      </c>
      <c r="B1713">
        <v>-9.8191258345530996E-2</v>
      </c>
      <c r="C1713">
        <v>1.2178808820964</v>
      </c>
      <c r="D1713">
        <v>1.21541197167141</v>
      </c>
      <c r="E1713">
        <v>3.1367434119558202</v>
      </c>
      <c r="F1713">
        <v>3.1307358298621102</v>
      </c>
      <c r="G1713" t="b">
        <f>ABS(ABS(B1713)-ABS(stable!B1713)) &lt;= 0.000001</f>
        <v>0</v>
      </c>
      <c r="H1713" t="b">
        <f>ABS(ABS(A1713)-ABS(stable!A1713)) &lt;= 0.001</f>
        <v>0</v>
      </c>
    </row>
    <row r="1714" spans="1:8" hidden="1" x14ac:dyDescent="0.35">
      <c r="A1714">
        <v>-1.4585444187674899E-2</v>
      </c>
      <c r="B1714">
        <v>-9.8191258345530996E-2</v>
      </c>
      <c r="C1714">
        <v>1.2178808820964</v>
      </c>
      <c r="D1714">
        <v>1.21541197167141</v>
      </c>
      <c r="E1714">
        <v>3.1367434119558202</v>
      </c>
      <c r="F1714">
        <v>3.1307358298621102</v>
      </c>
      <c r="G1714" t="b">
        <f>ABS(ABS(B1714)-ABS(stable!B1714)) &lt;= 0.000001</f>
        <v>0</v>
      </c>
      <c r="H1714" t="b">
        <f>ABS(ABS(A1714)-ABS(stable!A1714)) &lt;= 0.001</f>
        <v>0</v>
      </c>
    </row>
    <row r="1715" spans="1:8" hidden="1" x14ac:dyDescent="0.35">
      <c r="A1715">
        <v>-0.118147323030225</v>
      </c>
      <c r="B1715">
        <v>-9.8608667646102099E-2</v>
      </c>
      <c r="C1715">
        <v>0.15191629540937601</v>
      </c>
      <c r="D1715">
        <v>0.13065802026561901</v>
      </c>
      <c r="E1715">
        <v>3.1367428724132802</v>
      </c>
      <c r="F1715">
        <v>3.1307358298621102</v>
      </c>
      <c r="G1715" t="b">
        <f>ABS(ABS(B1715)-ABS(stable!B1715)) &lt;= 0.000001</f>
        <v>0</v>
      </c>
      <c r="H1715" t="b">
        <f>ABS(ABS(A1715)-ABS(stable!A1715)) &lt;= 0.001</f>
        <v>0</v>
      </c>
    </row>
    <row r="1716" spans="1:8" hidden="1" x14ac:dyDescent="0.35">
      <c r="A1716">
        <v>-0.118147323030225</v>
      </c>
      <c r="B1716">
        <v>-9.8608667646102099E-2</v>
      </c>
      <c r="C1716">
        <v>0.15191629540937601</v>
      </c>
      <c r="D1716">
        <v>0.13065802026561901</v>
      </c>
      <c r="E1716">
        <v>3.1367428724132802</v>
      </c>
      <c r="F1716">
        <v>3.1307358298621102</v>
      </c>
      <c r="G1716" t="b">
        <f>ABS(ABS(B1716)-ABS(stable!B1716)) &lt;= 0.000001</f>
        <v>0</v>
      </c>
      <c r="H1716" t="b">
        <f>ABS(ABS(A1716)-ABS(stable!A1716)) &lt;= 0.001</f>
        <v>0</v>
      </c>
    </row>
    <row r="1717" spans="1:8" hidden="1" x14ac:dyDescent="0.35">
      <c r="A1717">
        <v>-0.118147323030225</v>
      </c>
      <c r="B1717">
        <v>-9.8608667646102099E-2</v>
      </c>
      <c r="C1717">
        <v>0.15191629540937601</v>
      </c>
      <c r="D1717">
        <v>0.13065802026561901</v>
      </c>
      <c r="E1717">
        <v>3.1367428724132802</v>
      </c>
      <c r="F1717">
        <v>3.1307358298621102</v>
      </c>
      <c r="G1717" t="b">
        <f>ABS(ABS(B1717)-ABS(stable!B1717)) &lt;= 0.000001</f>
        <v>0</v>
      </c>
      <c r="H1717" t="b">
        <f>ABS(ABS(A1717)-ABS(stable!A1717)) &lt;= 0.001</f>
        <v>0</v>
      </c>
    </row>
    <row r="1718" spans="1:8" hidden="1" x14ac:dyDescent="0.35">
      <c r="A1718">
        <v>-0.11814216987904699</v>
      </c>
      <c r="B1718">
        <v>-9.8649495860088102E-2</v>
      </c>
      <c r="C1718">
        <v>0.15191918524593501</v>
      </c>
      <c r="D1718">
        <v>0.13066137501206801</v>
      </c>
      <c r="E1718">
        <v>3.13674287378785</v>
      </c>
      <c r="F1718">
        <v>3.1307358298621102</v>
      </c>
      <c r="G1718" t="b">
        <f>ABS(ABS(B1718)-ABS(stable!B1718)) &lt;= 0.000001</f>
        <v>0</v>
      </c>
      <c r="H1718" t="b">
        <f>ABS(ABS(A1718)-ABS(stable!A1718)) &lt;= 0.001</f>
        <v>0</v>
      </c>
    </row>
    <row r="1719" spans="1:8" hidden="1" x14ac:dyDescent="0.35">
      <c r="A1719">
        <v>-0.11814216987904699</v>
      </c>
      <c r="B1719">
        <v>-9.8649495860088102E-2</v>
      </c>
      <c r="C1719">
        <v>0.15191918524593501</v>
      </c>
      <c r="D1719">
        <v>0.13066137501206801</v>
      </c>
      <c r="E1719">
        <v>3.13674287378785</v>
      </c>
      <c r="F1719">
        <v>3.1307358298621102</v>
      </c>
      <c r="G1719" t="b">
        <f>ABS(ABS(B1719)-ABS(stable!B1719)) &lt;= 0.000001</f>
        <v>0</v>
      </c>
      <c r="H1719" t="b">
        <f>ABS(ABS(A1719)-ABS(stable!A1719)) &lt;= 0.001</f>
        <v>0</v>
      </c>
    </row>
    <row r="1720" spans="1:8" hidden="1" x14ac:dyDescent="0.35">
      <c r="A1720">
        <v>-1.45263243871817E-2</v>
      </c>
      <c r="B1720">
        <v>-9.9153111212381198E-2</v>
      </c>
      <c r="C1720">
        <v>1.22058371355194</v>
      </c>
      <c r="D1720">
        <v>1.21812028068834</v>
      </c>
      <c r="E1720">
        <v>3.1367434134261098</v>
      </c>
      <c r="F1720">
        <v>3.1307358298621102</v>
      </c>
      <c r="G1720" t="b">
        <f>ABS(ABS(B1720)-ABS(stable!B1720)) &lt;= 0.000001</f>
        <v>0</v>
      </c>
      <c r="H1720" t="b">
        <f>ABS(ABS(A1720)-ABS(stable!A1720)) &lt;= 0.001</f>
        <v>0</v>
      </c>
    </row>
    <row r="1721" spans="1:8" hidden="1" x14ac:dyDescent="0.35">
      <c r="A1721">
        <v>-1.45263243871817E-2</v>
      </c>
      <c r="B1721">
        <v>-9.9153111212381198E-2</v>
      </c>
      <c r="C1721">
        <v>1.22058371355194</v>
      </c>
      <c r="D1721">
        <v>1.21812028068834</v>
      </c>
      <c r="E1721">
        <v>3.1367434134261098</v>
      </c>
      <c r="F1721">
        <v>3.1307358298621102</v>
      </c>
      <c r="G1721" t="b">
        <f>ABS(ABS(B1721)-ABS(stable!B1721)) &lt;= 0.000001</f>
        <v>0</v>
      </c>
      <c r="H1721" t="b">
        <f>ABS(ABS(A1721)-ABS(stable!A1721)) &lt;= 0.001</f>
        <v>0</v>
      </c>
    </row>
    <row r="1722" spans="1:8" hidden="1" x14ac:dyDescent="0.35">
      <c r="A1722">
        <v>-1.45263243871817E-2</v>
      </c>
      <c r="B1722">
        <v>-9.9153111212381198E-2</v>
      </c>
      <c r="C1722">
        <v>1.22058371355194</v>
      </c>
      <c r="D1722">
        <v>1.21812028068834</v>
      </c>
      <c r="E1722">
        <v>3.1367434134261098</v>
      </c>
      <c r="F1722">
        <v>3.1307358298621102</v>
      </c>
      <c r="G1722" t="b">
        <f>ABS(ABS(B1722)-ABS(stable!B1722)) &lt;= 0.000001</f>
        <v>0</v>
      </c>
      <c r="H1722" t="b">
        <f>ABS(ABS(A1722)-ABS(stable!A1722)) &lt;= 0.001</f>
        <v>0</v>
      </c>
    </row>
    <row r="1723" spans="1:8" hidden="1" x14ac:dyDescent="0.35">
      <c r="A1723">
        <v>-1.45263243871817E-2</v>
      </c>
      <c r="B1723">
        <v>-9.9153111212381198E-2</v>
      </c>
      <c r="C1723">
        <v>1.22058371355194</v>
      </c>
      <c r="D1723">
        <v>1.21812028068834</v>
      </c>
      <c r="E1723">
        <v>3.1367434134261098</v>
      </c>
      <c r="F1723">
        <v>3.1307358298621102</v>
      </c>
      <c r="G1723" t="b">
        <f>ABS(ABS(B1723)-ABS(stable!B1723)) &lt;= 0.000001</f>
        <v>0</v>
      </c>
      <c r="H1723" t="b">
        <f>ABS(ABS(A1723)-ABS(stable!A1723)) &lt;= 0.001</f>
        <v>0</v>
      </c>
    </row>
    <row r="1724" spans="1:8" hidden="1" x14ac:dyDescent="0.35">
      <c r="A1724">
        <v>-0.118075113927848</v>
      </c>
      <c r="B1724">
        <v>-9.9178893380858196E-2</v>
      </c>
      <c r="C1724">
        <v>0.151957250242852</v>
      </c>
      <c r="D1724">
        <v>0.13070563618769199</v>
      </c>
      <c r="E1724">
        <v>3.1367428724322499</v>
      </c>
      <c r="F1724">
        <v>3.1307358298621102</v>
      </c>
      <c r="G1724" t="b">
        <f>ABS(ABS(B1724)-ABS(stable!B1724)) &lt;= 0.000001</f>
        <v>0</v>
      </c>
      <c r="H1724" t="b">
        <f>ABS(ABS(A1724)-ABS(stable!A1724)) &lt;= 0.001</f>
        <v>0</v>
      </c>
    </row>
    <row r="1725" spans="1:8" hidden="1" x14ac:dyDescent="0.35">
      <c r="A1725">
        <v>-0.118046698111946</v>
      </c>
      <c r="B1725">
        <v>-9.9402158990131897E-2</v>
      </c>
      <c r="C1725">
        <v>0.15197365599034701</v>
      </c>
      <c r="D1725">
        <v>0.13072470386218699</v>
      </c>
      <c r="E1725">
        <v>3.1367428737773202</v>
      </c>
      <c r="F1725">
        <v>3.1307358298621102</v>
      </c>
      <c r="G1725" t="b">
        <f>ABS(ABS(B1725)-ABS(stable!B1725)) &lt;= 0.000001</f>
        <v>0</v>
      </c>
      <c r="H1725" t="b">
        <f>ABS(ABS(A1725)-ABS(stable!A1725)) &lt;= 0.001</f>
        <v>0</v>
      </c>
    </row>
    <row r="1726" spans="1:8" hidden="1" x14ac:dyDescent="0.35">
      <c r="A1726">
        <v>-0.118046698111946</v>
      </c>
      <c r="B1726">
        <v>-9.9402158990131897E-2</v>
      </c>
      <c r="C1726">
        <v>0.15197365599034701</v>
      </c>
      <c r="D1726">
        <v>0.13072470386218699</v>
      </c>
      <c r="E1726">
        <v>3.1367428737773202</v>
      </c>
      <c r="F1726">
        <v>3.1307358298621102</v>
      </c>
      <c r="G1726" t="b">
        <f>ABS(ABS(B1726)-ABS(stable!B1726)) &lt;= 0.000001</f>
        <v>0</v>
      </c>
      <c r="H1726" t="b">
        <f>ABS(ABS(A1726)-ABS(stable!A1726)) &lt;= 0.001</f>
        <v>0</v>
      </c>
    </row>
    <row r="1727" spans="1:8" hidden="1" x14ac:dyDescent="0.35">
      <c r="A1727">
        <v>-0.118046698111946</v>
      </c>
      <c r="B1727">
        <v>-9.9402158990131897E-2</v>
      </c>
      <c r="C1727">
        <v>0.15197365599034701</v>
      </c>
      <c r="D1727">
        <v>0.13072470386218699</v>
      </c>
      <c r="E1727">
        <v>3.1367428737773202</v>
      </c>
      <c r="F1727">
        <v>3.1307358298621102</v>
      </c>
      <c r="G1727" t="b">
        <f>ABS(ABS(B1727)-ABS(stable!B1727)) &lt;= 0.000001</f>
        <v>1</v>
      </c>
      <c r="H1727" t="b">
        <f>ABS(ABS(A1727)-ABS(stable!A1727)) &lt;= 0.001</f>
        <v>0</v>
      </c>
    </row>
    <row r="1728" spans="1:8" hidden="1" x14ac:dyDescent="0.35">
      <c r="A1728">
        <v>-0.118046698111946</v>
      </c>
      <c r="B1728">
        <v>-9.9402158990131897E-2</v>
      </c>
      <c r="C1728">
        <v>0.15197365599034701</v>
      </c>
      <c r="D1728">
        <v>0.13072470386218699</v>
      </c>
      <c r="E1728">
        <v>3.1367428737773202</v>
      </c>
      <c r="F1728">
        <v>3.1307358298621102</v>
      </c>
      <c r="G1728" t="b">
        <f>ABS(ABS(B1728)-ABS(stable!B1728)) &lt;= 0.000001</f>
        <v>0</v>
      </c>
      <c r="H1728" t="b">
        <f>ABS(ABS(A1728)-ABS(stable!A1728)) &lt;= 0.001</f>
        <v>0</v>
      </c>
    </row>
    <row r="1729" spans="1:8" hidden="1" x14ac:dyDescent="0.35">
      <c r="A1729">
        <v>-0.118046698111946</v>
      </c>
      <c r="B1729">
        <v>-9.9402158990131897E-2</v>
      </c>
      <c r="C1729">
        <v>0.15197365599034701</v>
      </c>
      <c r="D1729">
        <v>0.13072470386218699</v>
      </c>
      <c r="E1729">
        <v>3.1367428737773202</v>
      </c>
      <c r="F1729">
        <v>3.1307358298621102</v>
      </c>
      <c r="G1729" t="b">
        <f>ABS(ABS(B1729)-ABS(stable!B1729)) &lt;= 0.000001</f>
        <v>0</v>
      </c>
      <c r="H1729" t="b">
        <f>ABS(ABS(A1729)-ABS(stable!A1729)) &lt;= 0.001</f>
        <v>0</v>
      </c>
    </row>
    <row r="1730" spans="1:8" hidden="1" x14ac:dyDescent="0.35">
      <c r="A1730">
        <v>-0.118002235965616</v>
      </c>
      <c r="B1730">
        <v>-9.9750255446267103E-2</v>
      </c>
      <c r="C1730">
        <v>0.151999640791848</v>
      </c>
      <c r="D1730">
        <v>0.13075491658675101</v>
      </c>
      <c r="E1730">
        <v>3.1367428724513502</v>
      </c>
      <c r="F1730">
        <v>3.1307358298621102</v>
      </c>
      <c r="G1730" t="b">
        <f>ABS(ABS(B1730)-ABS(stable!B1730)) &lt;= 0.000001</f>
        <v>0</v>
      </c>
      <c r="H1730" t="b">
        <f>ABS(ABS(A1730)-ABS(stable!A1730)) &lt;= 0.001</f>
        <v>0</v>
      </c>
    </row>
    <row r="1731" spans="1:8" hidden="1" x14ac:dyDescent="0.35">
      <c r="A1731">
        <v>-0.118002235965616</v>
      </c>
      <c r="B1731">
        <v>-9.9750255446267103E-2</v>
      </c>
      <c r="C1731">
        <v>0.151999640791848</v>
      </c>
      <c r="D1731">
        <v>0.13075491658675101</v>
      </c>
      <c r="E1731">
        <v>3.1367428724513502</v>
      </c>
      <c r="F1731">
        <v>3.1307358298621102</v>
      </c>
      <c r="G1731" t="b">
        <f>ABS(ABS(B1731)-ABS(stable!B1731)) &lt;= 0.000001</f>
        <v>0</v>
      </c>
      <c r="H1731" t="b">
        <f>ABS(ABS(A1731)-ABS(stable!A1731)) &lt;= 0.001</f>
        <v>0</v>
      </c>
    </row>
    <row r="1732" spans="1:8" hidden="1" x14ac:dyDescent="0.35">
      <c r="A1732">
        <v>-0.118002235965616</v>
      </c>
      <c r="B1732">
        <v>-9.9750255446267103E-2</v>
      </c>
      <c r="C1732">
        <v>0.151999640791848</v>
      </c>
      <c r="D1732">
        <v>0.13075491658675101</v>
      </c>
      <c r="E1732">
        <v>3.1367428724513502</v>
      </c>
      <c r="F1732">
        <v>3.1307358298621102</v>
      </c>
      <c r="G1732" t="b">
        <f>ABS(ABS(B1732)-ABS(stable!B1732)) &lt;= 0.000001</f>
        <v>0</v>
      </c>
      <c r="H1732" t="b">
        <f>ABS(ABS(A1732)-ABS(stable!A1732)) &lt;= 0.001</f>
        <v>0</v>
      </c>
    </row>
    <row r="1733" spans="1:8" hidden="1" x14ac:dyDescent="0.35">
      <c r="A1733">
        <v>-0.118002235965616</v>
      </c>
      <c r="B1733">
        <v>-9.9750255446267103E-2</v>
      </c>
      <c r="C1733">
        <v>0.151999640791848</v>
      </c>
      <c r="D1733">
        <v>0.13075491658675101</v>
      </c>
      <c r="E1733">
        <v>3.1367428724513502</v>
      </c>
      <c r="F1733">
        <v>3.1307358298621102</v>
      </c>
      <c r="G1733" t="b">
        <f>ABS(ABS(B1733)-ABS(stable!B1733)) &lt;= 0.000001</f>
        <v>0</v>
      </c>
      <c r="H1733" t="b">
        <f>ABS(ABS(A1733)-ABS(stable!A1733)) &lt;= 0.001</f>
        <v>0</v>
      </c>
    </row>
    <row r="1734" spans="1:8" hidden="1" x14ac:dyDescent="0.35">
      <c r="A1734">
        <v>-0.118002235965616</v>
      </c>
      <c r="B1734">
        <v>-9.9750255446267103E-2</v>
      </c>
      <c r="C1734">
        <v>0.151999640791848</v>
      </c>
      <c r="D1734">
        <v>0.13075491658675101</v>
      </c>
      <c r="E1734">
        <v>3.1367428724513502</v>
      </c>
      <c r="F1734">
        <v>3.1307358298621102</v>
      </c>
      <c r="G1734" t="b">
        <f>ABS(ABS(B1734)-ABS(stable!B1734)) &lt;= 0.000001</f>
        <v>0</v>
      </c>
      <c r="H1734" t="b">
        <f>ABS(ABS(A1734)-ABS(stable!A1734)) &lt;= 0.001</f>
        <v>0</v>
      </c>
    </row>
    <row r="1735" spans="1:8" hidden="1" x14ac:dyDescent="0.35">
      <c r="A1735">
        <v>-1.4467253644661299E-2</v>
      </c>
      <c r="B1735">
        <v>-0.10012078590478</v>
      </c>
      <c r="C1735">
        <v>1.22329966334247</v>
      </c>
      <c r="D1735">
        <v>1.22084171017198</v>
      </c>
      <c r="E1735">
        <v>3.13674341490026</v>
      </c>
      <c r="F1735">
        <v>3.1307358298621102</v>
      </c>
      <c r="G1735" t="b">
        <f>ABS(ABS(B1735)-ABS(stable!B1735)) &lt;= 0.000001</f>
        <v>0</v>
      </c>
      <c r="H1735" t="b">
        <f>ABS(ABS(A1735)-ABS(stable!A1735)) &lt;= 0.001</f>
        <v>0</v>
      </c>
    </row>
    <row r="1736" spans="1:8" hidden="1" x14ac:dyDescent="0.35">
      <c r="A1736">
        <v>-1.4467253644661299E-2</v>
      </c>
      <c r="B1736">
        <v>-0.10012078590478</v>
      </c>
      <c r="C1736">
        <v>1.22329966334247</v>
      </c>
      <c r="D1736">
        <v>1.22084171017198</v>
      </c>
      <c r="E1736">
        <v>3.13674341490026</v>
      </c>
      <c r="F1736">
        <v>3.1307358298621102</v>
      </c>
      <c r="G1736" t="b">
        <f>ABS(ABS(B1736)-ABS(stable!B1736)) &lt;= 0.000001</f>
        <v>0</v>
      </c>
      <c r="H1736" t="b">
        <f>ABS(ABS(A1736)-ABS(stable!A1736)) &lt;= 0.001</f>
        <v>0</v>
      </c>
    </row>
    <row r="1737" spans="1:8" hidden="1" x14ac:dyDescent="0.35">
      <c r="A1737">
        <v>-1.4467253644661299E-2</v>
      </c>
      <c r="B1737">
        <v>-0.10012078590478</v>
      </c>
      <c r="C1737">
        <v>1.22329966334247</v>
      </c>
      <c r="D1737">
        <v>1.22084171017198</v>
      </c>
      <c r="E1737">
        <v>3.13674341490026</v>
      </c>
      <c r="F1737">
        <v>3.1307358298621102</v>
      </c>
      <c r="G1737" t="b">
        <f>ABS(ABS(B1737)-ABS(stable!B1737)) &lt;= 0.000001</f>
        <v>0</v>
      </c>
      <c r="H1737" t="b">
        <f>ABS(ABS(A1737)-ABS(stable!A1737)) &lt;= 0.001</f>
        <v>0</v>
      </c>
    </row>
    <row r="1738" spans="1:8" hidden="1" x14ac:dyDescent="0.35">
      <c r="A1738">
        <v>-1.4467253644661299E-2</v>
      </c>
      <c r="B1738">
        <v>-0.10012078590478</v>
      </c>
      <c r="C1738">
        <v>1.22329966334247</v>
      </c>
      <c r="D1738">
        <v>1.22084171017198</v>
      </c>
      <c r="E1738">
        <v>3.13674341490026</v>
      </c>
      <c r="F1738">
        <v>3.1307358298621102</v>
      </c>
      <c r="G1738" t="b">
        <f>ABS(ABS(B1738)-ABS(stable!B1738)) &lt;= 0.000001</f>
        <v>0</v>
      </c>
      <c r="H1738" t="b">
        <f>ABS(ABS(A1738)-ABS(stable!A1738)) &lt;= 0.001</f>
        <v>0</v>
      </c>
    </row>
    <row r="1739" spans="1:8" hidden="1" x14ac:dyDescent="0.35">
      <c r="A1739">
        <v>-1.4467253644661299E-2</v>
      </c>
      <c r="B1739">
        <v>-0.10012078590478</v>
      </c>
      <c r="C1739">
        <v>1.22329966334247</v>
      </c>
      <c r="D1739">
        <v>1.22084171017198</v>
      </c>
      <c r="E1739">
        <v>3.13674341490026</v>
      </c>
      <c r="F1739">
        <v>3.1307358298621102</v>
      </c>
      <c r="G1739" t="b">
        <f>ABS(ABS(B1739)-ABS(stable!B1739)) &lt;= 0.000001</f>
        <v>0</v>
      </c>
      <c r="H1739" t="b">
        <f>ABS(ABS(A1739)-ABS(stable!A1739)) &lt;= 0.001</f>
        <v>0</v>
      </c>
    </row>
    <row r="1740" spans="1:8" hidden="1" x14ac:dyDescent="0.35">
      <c r="A1740">
        <v>-1.4467253644661299E-2</v>
      </c>
      <c r="B1740">
        <v>-0.10012078590478</v>
      </c>
      <c r="C1740">
        <v>1.22329966334247</v>
      </c>
      <c r="D1740">
        <v>1.22084171017198</v>
      </c>
      <c r="E1740">
        <v>3.13674341490026</v>
      </c>
      <c r="F1740">
        <v>3.1307358298621102</v>
      </c>
      <c r="G1740" t="b">
        <f>ABS(ABS(B1740)-ABS(stable!B1740)) &lt;= 0.000001</f>
        <v>0</v>
      </c>
      <c r="H1740" t="b">
        <f>ABS(ABS(A1740)-ABS(stable!A1740)) &lt;= 0.001</f>
        <v>0</v>
      </c>
    </row>
    <row r="1741" spans="1:8" hidden="1" x14ac:dyDescent="0.35">
      <c r="A1741">
        <v>-1.4467253644661299E-2</v>
      </c>
      <c r="B1741">
        <v>-0.10012078590478</v>
      </c>
      <c r="C1741">
        <v>1.22329966334247</v>
      </c>
      <c r="D1741">
        <v>1.22084171017198</v>
      </c>
      <c r="E1741">
        <v>3.13674341490026</v>
      </c>
      <c r="F1741">
        <v>3.1307358298621102</v>
      </c>
      <c r="G1741" t="b">
        <f>ABS(ABS(B1741)-ABS(stable!B1741)) &lt;= 0.000001</f>
        <v>0</v>
      </c>
      <c r="H1741" t="b">
        <f>ABS(ABS(A1741)-ABS(stable!A1741)) &lt;= 0.001</f>
        <v>0</v>
      </c>
    </row>
    <row r="1742" spans="1:8" hidden="1" x14ac:dyDescent="0.35">
      <c r="A1742">
        <v>-0.117950010019092</v>
      </c>
      <c r="B1742">
        <v>-0.100157203824996</v>
      </c>
      <c r="C1742">
        <v>0.15203065850557701</v>
      </c>
      <c r="D1742">
        <v>0.13079096765780901</v>
      </c>
      <c r="E1742">
        <v>3.1367428737668801</v>
      </c>
      <c r="F1742">
        <v>3.1307358298621102</v>
      </c>
      <c r="G1742" t="b">
        <f>ABS(ABS(B1742)-ABS(stable!B1742)) &lt;= 0.000001</f>
        <v>0</v>
      </c>
      <c r="H1742" t="b">
        <f>ABS(ABS(A1742)-ABS(stable!A1742)) &lt;= 0.001</f>
        <v>0</v>
      </c>
    </row>
    <row r="1743" spans="1:8" hidden="1" x14ac:dyDescent="0.35">
      <c r="A1743">
        <v>-0.117950010019092</v>
      </c>
      <c r="B1743">
        <v>-0.100157203824996</v>
      </c>
      <c r="C1743">
        <v>0.15203065850557701</v>
      </c>
      <c r="D1743">
        <v>0.13079096765780901</v>
      </c>
      <c r="E1743">
        <v>3.1367428737668801</v>
      </c>
      <c r="F1743">
        <v>3.1307358298621102</v>
      </c>
      <c r="G1743" t="b">
        <f>ABS(ABS(B1743)-ABS(stable!B1743)) &lt;= 0.000001</f>
        <v>0</v>
      </c>
      <c r="H1743" t="b">
        <f>ABS(ABS(A1743)-ABS(stable!A1743)) &lt;= 0.001</f>
        <v>0</v>
      </c>
    </row>
    <row r="1744" spans="1:8" hidden="1" x14ac:dyDescent="0.35">
      <c r="A1744">
        <v>-0.117928689430436</v>
      </c>
      <c r="B1744">
        <v>-0.10032275008002201</v>
      </c>
      <c r="C1744">
        <v>0.152043469120102</v>
      </c>
      <c r="D1744">
        <v>0.13080586337625</v>
      </c>
      <c r="E1744">
        <v>3.1367428724705699</v>
      </c>
      <c r="F1744">
        <v>3.1307358298621102</v>
      </c>
      <c r="G1744" t="b">
        <f>ABS(ABS(B1744)-ABS(stable!B1744)) &lt;= 0.000001</f>
        <v>0</v>
      </c>
      <c r="H1744" t="b">
        <f>ABS(ABS(A1744)-ABS(stable!A1744)) &lt;= 0.001</f>
        <v>0</v>
      </c>
    </row>
    <row r="1745" spans="1:8" hidden="1" x14ac:dyDescent="0.35">
      <c r="A1745">
        <v>-0.117928689430436</v>
      </c>
      <c r="B1745">
        <v>-0.10032275008002201</v>
      </c>
      <c r="C1745">
        <v>0.152043469120102</v>
      </c>
      <c r="D1745">
        <v>0.13080586337625</v>
      </c>
      <c r="E1745">
        <v>3.1367428724705699</v>
      </c>
      <c r="F1745">
        <v>3.1307358298621102</v>
      </c>
      <c r="G1745" t="b">
        <f>ABS(ABS(B1745)-ABS(stable!B1745)) &lt;= 0.000001</f>
        <v>0</v>
      </c>
      <c r="H1745" t="b">
        <f>ABS(ABS(A1745)-ABS(stable!A1745)) &lt;= 0.001</f>
        <v>0</v>
      </c>
    </row>
    <row r="1746" spans="1:8" hidden="1" x14ac:dyDescent="0.35">
      <c r="A1746">
        <v>-0.117928689430436</v>
      </c>
      <c r="B1746">
        <v>-0.10032275008002201</v>
      </c>
      <c r="C1746">
        <v>0.152043469120102</v>
      </c>
      <c r="D1746">
        <v>0.13080586337625</v>
      </c>
      <c r="E1746">
        <v>3.1367428724705699</v>
      </c>
      <c r="F1746">
        <v>3.1307358298621102</v>
      </c>
      <c r="G1746" t="b">
        <f>ABS(ABS(B1746)-ABS(stable!B1746)) &lt;= 0.000001</f>
        <v>0</v>
      </c>
      <c r="H1746" t="b">
        <f>ABS(ABS(A1746)-ABS(stable!A1746)) &lt;= 0.001</f>
        <v>0</v>
      </c>
    </row>
    <row r="1747" spans="1:8" hidden="1" x14ac:dyDescent="0.35">
      <c r="A1747">
        <v>-0.117928689430436</v>
      </c>
      <c r="B1747">
        <v>-0.10032275008002201</v>
      </c>
      <c r="C1747">
        <v>0.152043469120102</v>
      </c>
      <c r="D1747">
        <v>0.13080586337625</v>
      </c>
      <c r="E1747">
        <v>3.1367428724705699</v>
      </c>
      <c r="F1747">
        <v>3.1307358298621102</v>
      </c>
      <c r="G1747" t="b">
        <f>ABS(ABS(B1747)-ABS(stable!B1747)) &lt;= 0.000001</f>
        <v>0</v>
      </c>
      <c r="H1747" t="b">
        <f>ABS(ABS(A1747)-ABS(stable!A1747)) &lt;= 0.001</f>
        <v>0</v>
      </c>
    </row>
    <row r="1748" spans="1:8" hidden="1" x14ac:dyDescent="0.35">
      <c r="A1748">
        <v>-0.117928689430436</v>
      </c>
      <c r="B1748">
        <v>-0.10032275008002201</v>
      </c>
      <c r="C1748">
        <v>0.152043469120102</v>
      </c>
      <c r="D1748">
        <v>0.13080586337625</v>
      </c>
      <c r="E1748">
        <v>3.1367428724705699</v>
      </c>
      <c r="F1748">
        <v>3.1307358298621102</v>
      </c>
      <c r="G1748" t="b">
        <f>ABS(ABS(B1748)-ABS(stable!B1748)) &lt;= 0.000001</f>
        <v>0</v>
      </c>
      <c r="H1748" t="b">
        <f>ABS(ABS(A1748)-ABS(stable!A1748)) &lt;= 0.001</f>
        <v>0</v>
      </c>
    </row>
    <row r="1749" spans="1:8" hidden="1" x14ac:dyDescent="0.35">
      <c r="A1749">
        <v>-0.117928689430436</v>
      </c>
      <c r="B1749">
        <v>-0.10032275008002201</v>
      </c>
      <c r="C1749">
        <v>0.152043469120102</v>
      </c>
      <c r="D1749">
        <v>0.13080586337625</v>
      </c>
      <c r="E1749">
        <v>3.1367428724705699</v>
      </c>
      <c r="F1749">
        <v>3.1307358298621102</v>
      </c>
      <c r="G1749" t="b">
        <f>ABS(ABS(B1749)-ABS(stable!B1749)) &lt;= 0.000001</f>
        <v>0</v>
      </c>
      <c r="H1749" t="b">
        <f>ABS(ABS(A1749)-ABS(stable!A1749)) &lt;= 0.001</f>
        <v>0</v>
      </c>
    </row>
    <row r="1750" spans="1:8" hidden="1" x14ac:dyDescent="0.35">
      <c r="A1750">
        <v>-0.117928689430436</v>
      </c>
      <c r="B1750">
        <v>-0.10032275008002201</v>
      </c>
      <c r="C1750">
        <v>0.152043469120102</v>
      </c>
      <c r="D1750">
        <v>0.13080586337625</v>
      </c>
      <c r="E1750">
        <v>3.1367428724705699</v>
      </c>
      <c r="F1750">
        <v>3.1307358298621102</v>
      </c>
      <c r="G1750" t="b">
        <f>ABS(ABS(B1750)-ABS(stable!B1750)) &lt;= 0.000001</f>
        <v>0</v>
      </c>
      <c r="H1750" t="b">
        <f>ABS(ABS(A1750)-ABS(stable!A1750)) &lt;= 0.001</f>
        <v>0</v>
      </c>
    </row>
    <row r="1751" spans="1:8" hidden="1" x14ac:dyDescent="0.35">
      <c r="A1751">
        <v>-0.117928689430436</v>
      </c>
      <c r="B1751">
        <v>-0.10032275008002201</v>
      </c>
      <c r="C1751">
        <v>0.152043469120102</v>
      </c>
      <c r="D1751">
        <v>0.13080586337625</v>
      </c>
      <c r="E1751">
        <v>3.1367428724705699</v>
      </c>
      <c r="F1751">
        <v>3.1307358298621102</v>
      </c>
      <c r="G1751" t="b">
        <f>ABS(ABS(B1751)-ABS(stable!B1751)) &lt;= 0.000001</f>
        <v>0</v>
      </c>
      <c r="H1751" t="b">
        <f>ABS(ABS(A1751)-ABS(stable!A1751)) &lt;= 0.001</f>
        <v>0</v>
      </c>
    </row>
    <row r="1752" spans="1:8" hidden="1" x14ac:dyDescent="0.35">
      <c r="A1752">
        <v>-0.117928689430436</v>
      </c>
      <c r="B1752">
        <v>-0.10032275008002201</v>
      </c>
      <c r="C1752">
        <v>0.152043469120102</v>
      </c>
      <c r="D1752">
        <v>0.13080586337625</v>
      </c>
      <c r="E1752">
        <v>3.1367428724705699</v>
      </c>
      <c r="F1752">
        <v>3.1307358298621102</v>
      </c>
      <c r="G1752" t="b">
        <f>ABS(ABS(B1752)-ABS(stable!B1752)) &lt;= 0.000001</f>
        <v>0</v>
      </c>
      <c r="H1752" t="b">
        <f>ABS(ABS(A1752)-ABS(stable!A1752)) &lt;= 0.001</f>
        <v>0</v>
      </c>
    </row>
    <row r="1753" spans="1:8" hidden="1" x14ac:dyDescent="0.35">
      <c r="A1753">
        <v>-0.117928689430436</v>
      </c>
      <c r="B1753">
        <v>-0.10032275008002201</v>
      </c>
      <c r="C1753">
        <v>0.152043469120102</v>
      </c>
      <c r="D1753">
        <v>0.13080586337625</v>
      </c>
      <c r="E1753">
        <v>3.1367428724705699</v>
      </c>
      <c r="F1753">
        <v>3.1307358298621102</v>
      </c>
      <c r="G1753" t="b">
        <f>ABS(ABS(B1753)-ABS(stable!B1753)) &lt;= 0.000001</f>
        <v>0</v>
      </c>
      <c r="H1753" t="b">
        <f>ABS(ABS(A1753)-ABS(stable!A1753)) &lt;= 0.001</f>
        <v>0</v>
      </c>
    </row>
    <row r="1754" spans="1:8" hidden="1" x14ac:dyDescent="0.35">
      <c r="A1754">
        <v>-0.117928689430436</v>
      </c>
      <c r="B1754">
        <v>-0.10032275008002201</v>
      </c>
      <c r="C1754">
        <v>0.152043469120102</v>
      </c>
      <c r="D1754">
        <v>0.13080586337625</v>
      </c>
      <c r="E1754">
        <v>3.1367428724705699</v>
      </c>
      <c r="F1754">
        <v>3.1307358298621102</v>
      </c>
      <c r="G1754" t="b">
        <f>ABS(ABS(B1754)-ABS(stable!B1754)) &lt;= 0.000001</f>
        <v>0</v>
      </c>
      <c r="H1754" t="b">
        <f>ABS(ABS(A1754)-ABS(stable!A1754)) &lt;= 0.001</f>
        <v>0</v>
      </c>
    </row>
    <row r="1755" spans="1:8" hidden="1" x14ac:dyDescent="0.35">
      <c r="A1755">
        <v>-0.117928689430436</v>
      </c>
      <c r="B1755">
        <v>-0.10032275008002201</v>
      </c>
      <c r="C1755">
        <v>0.152043469120102</v>
      </c>
      <c r="D1755">
        <v>0.13080586337625</v>
      </c>
      <c r="E1755">
        <v>3.1367428724705699</v>
      </c>
      <c r="F1755">
        <v>3.1307358298621102</v>
      </c>
      <c r="G1755" t="b">
        <f>ABS(ABS(B1755)-ABS(stable!B1755)) &lt;= 0.000001</f>
        <v>0</v>
      </c>
      <c r="H1755" t="b">
        <f>ABS(ABS(A1755)-ABS(stable!A1755)) &lt;= 0.001</f>
        <v>0</v>
      </c>
    </row>
    <row r="1756" spans="1:8" hidden="1" x14ac:dyDescent="0.35">
      <c r="A1756">
        <v>-0.117928689430436</v>
      </c>
      <c r="B1756">
        <v>-0.10032275008002201</v>
      </c>
      <c r="C1756">
        <v>0.152043469120102</v>
      </c>
      <c r="D1756">
        <v>0.13080586337625</v>
      </c>
      <c r="E1756">
        <v>3.1367428724705699</v>
      </c>
      <c r="F1756">
        <v>3.1307358298621102</v>
      </c>
      <c r="G1756" t="b">
        <f>ABS(ABS(B1756)-ABS(stable!B1756)) &lt;= 0.000001</f>
        <v>0</v>
      </c>
      <c r="H1756" t="b">
        <f>ABS(ABS(A1756)-ABS(stable!A1756)) &lt;= 0.001</f>
        <v>0</v>
      </c>
    </row>
    <row r="1757" spans="1:8" hidden="1" x14ac:dyDescent="0.35">
      <c r="A1757">
        <v>-0.117928689430436</v>
      </c>
      <c r="B1757">
        <v>-0.10032275008002201</v>
      </c>
      <c r="C1757">
        <v>0.152043469120102</v>
      </c>
      <c r="D1757">
        <v>0.13080586337625</v>
      </c>
      <c r="E1757">
        <v>3.1367428724705699</v>
      </c>
      <c r="F1757">
        <v>3.1307358298621102</v>
      </c>
      <c r="G1757" t="b">
        <f>ABS(ABS(B1757)-ABS(stable!B1757)) &lt;= 0.000001</f>
        <v>0</v>
      </c>
      <c r="H1757" t="b">
        <f>ABS(ABS(A1757)-ABS(stable!A1757)) &lt;= 0.001</f>
        <v>0</v>
      </c>
    </row>
    <row r="1758" spans="1:8" hidden="1" x14ac:dyDescent="0.35">
      <c r="A1758">
        <v>-0.117928689430436</v>
      </c>
      <c r="B1758">
        <v>-0.10032275008002201</v>
      </c>
      <c r="C1758">
        <v>0.152043469120102</v>
      </c>
      <c r="D1758">
        <v>0.13080586337625</v>
      </c>
      <c r="E1758">
        <v>3.1367428724705699</v>
      </c>
      <c r="F1758">
        <v>3.1307358298621102</v>
      </c>
      <c r="G1758" t="b">
        <f>ABS(ABS(B1758)-ABS(stable!B1758)) &lt;= 0.000001</f>
        <v>0</v>
      </c>
      <c r="H1758" t="b">
        <f>ABS(ABS(A1758)-ABS(stable!A1758)) &lt;= 0.001</f>
        <v>0</v>
      </c>
    </row>
    <row r="1759" spans="1:8" hidden="1" x14ac:dyDescent="0.35">
      <c r="A1759">
        <v>-0.117928689430436</v>
      </c>
      <c r="B1759">
        <v>-0.10032275008002201</v>
      </c>
      <c r="C1759">
        <v>0.152043469120102</v>
      </c>
      <c r="D1759">
        <v>0.13080586337625</v>
      </c>
      <c r="E1759">
        <v>3.1367428724705699</v>
      </c>
      <c r="F1759">
        <v>3.1307358298621102</v>
      </c>
      <c r="G1759" t="b">
        <f>ABS(ABS(B1759)-ABS(stable!B1759)) &lt;= 0.000001</f>
        <v>0</v>
      </c>
      <c r="H1759" t="b">
        <f>ABS(ABS(A1759)-ABS(stable!A1759)) &lt;= 0.001</f>
        <v>0</v>
      </c>
    </row>
    <row r="1760" spans="1:8" hidden="1" x14ac:dyDescent="0.35">
      <c r="A1760">
        <v>-0.117950010019092</v>
      </c>
      <c r="B1760">
        <v>-0.100157203824996</v>
      </c>
      <c r="C1760">
        <v>0.15203065850557701</v>
      </c>
      <c r="D1760">
        <v>0.13079096765780901</v>
      </c>
      <c r="E1760">
        <v>3.1367428737668801</v>
      </c>
      <c r="F1760">
        <v>3.1307358298621102</v>
      </c>
      <c r="G1760" t="b">
        <f>ABS(ABS(B1760)-ABS(stable!B1760)) &lt;= 0.000001</f>
        <v>0</v>
      </c>
      <c r="H1760" t="b">
        <f>ABS(ABS(A1760)-ABS(stable!A1760)) &lt;= 0.001</f>
        <v>0</v>
      </c>
    </row>
    <row r="1761" spans="1:8" hidden="1" x14ac:dyDescent="0.35">
      <c r="A1761">
        <v>-0.117950010019092</v>
      </c>
      <c r="B1761">
        <v>-0.100157203824996</v>
      </c>
      <c r="C1761">
        <v>0.15203065850557701</v>
      </c>
      <c r="D1761">
        <v>0.13079096765780901</v>
      </c>
      <c r="E1761">
        <v>3.1367428737668801</v>
      </c>
      <c r="F1761">
        <v>3.1307358298621102</v>
      </c>
      <c r="G1761" t="b">
        <f>ABS(ABS(B1761)-ABS(stable!B1761)) &lt;= 0.000001</f>
        <v>0</v>
      </c>
      <c r="H1761" t="b">
        <f>ABS(ABS(A1761)-ABS(stable!A1761)) &lt;= 0.001</f>
        <v>0</v>
      </c>
    </row>
    <row r="1762" spans="1:8" hidden="1" x14ac:dyDescent="0.35">
      <c r="A1762">
        <v>-1.4467253644661299E-2</v>
      </c>
      <c r="B1762">
        <v>-0.10012078590478</v>
      </c>
      <c r="C1762">
        <v>1.22329966334247</v>
      </c>
      <c r="D1762">
        <v>1.22084171017198</v>
      </c>
      <c r="E1762">
        <v>3.13674341490026</v>
      </c>
      <c r="F1762">
        <v>3.1307358298621102</v>
      </c>
      <c r="G1762" t="b">
        <f>ABS(ABS(B1762)-ABS(stable!B1762)) &lt;= 0.000001</f>
        <v>0</v>
      </c>
      <c r="H1762" t="b">
        <f>ABS(ABS(A1762)-ABS(stable!A1762)) &lt;= 0.001</f>
        <v>0</v>
      </c>
    </row>
    <row r="1763" spans="1:8" hidden="1" x14ac:dyDescent="0.35">
      <c r="A1763">
        <v>-1.4467253644661299E-2</v>
      </c>
      <c r="B1763">
        <v>-0.10012078590478</v>
      </c>
      <c r="C1763">
        <v>1.22329966334247</v>
      </c>
      <c r="D1763">
        <v>1.22084171017198</v>
      </c>
      <c r="E1763">
        <v>3.13674341490026</v>
      </c>
      <c r="F1763">
        <v>3.1307358298621102</v>
      </c>
      <c r="G1763" t="b">
        <f>ABS(ABS(B1763)-ABS(stable!B1763)) &lt;= 0.000001</f>
        <v>0</v>
      </c>
      <c r="H1763" t="b">
        <f>ABS(ABS(A1763)-ABS(stable!A1763)) &lt;= 0.001</f>
        <v>0</v>
      </c>
    </row>
    <row r="1764" spans="1:8" hidden="1" x14ac:dyDescent="0.35">
      <c r="A1764">
        <v>-1.4467253644661299E-2</v>
      </c>
      <c r="B1764">
        <v>-0.10012078590478</v>
      </c>
      <c r="C1764">
        <v>1.22329966334247</v>
      </c>
      <c r="D1764">
        <v>1.22084171017198</v>
      </c>
      <c r="E1764">
        <v>3.13674341490026</v>
      </c>
      <c r="F1764">
        <v>3.1307358298621102</v>
      </c>
      <c r="G1764" t="b">
        <f>ABS(ABS(B1764)-ABS(stable!B1764)) &lt;= 0.000001</f>
        <v>0</v>
      </c>
      <c r="H1764" t="b">
        <f>ABS(ABS(A1764)-ABS(stable!A1764)) &lt;= 0.001</f>
        <v>0</v>
      </c>
    </row>
    <row r="1765" spans="1:8" hidden="1" x14ac:dyDescent="0.35">
      <c r="A1765">
        <v>-1.4467253644661299E-2</v>
      </c>
      <c r="B1765">
        <v>-0.10012078590478</v>
      </c>
      <c r="C1765">
        <v>1.22329966334247</v>
      </c>
      <c r="D1765">
        <v>1.22084171017198</v>
      </c>
      <c r="E1765">
        <v>3.13674341490026</v>
      </c>
      <c r="F1765">
        <v>3.1307358298621102</v>
      </c>
      <c r="G1765" t="b">
        <f>ABS(ABS(B1765)-ABS(stable!B1765)) &lt;= 0.000001</f>
        <v>0</v>
      </c>
      <c r="H1765" t="b">
        <f>ABS(ABS(A1765)-ABS(stable!A1765)) &lt;= 0.001</f>
        <v>0</v>
      </c>
    </row>
    <row r="1766" spans="1:8" hidden="1" x14ac:dyDescent="0.35">
      <c r="A1766">
        <v>-1.4467253644661299E-2</v>
      </c>
      <c r="B1766">
        <v>-0.10012078590478</v>
      </c>
      <c r="C1766">
        <v>1.22329966334247</v>
      </c>
      <c r="D1766">
        <v>1.22084171017198</v>
      </c>
      <c r="E1766">
        <v>3.13674341490026</v>
      </c>
      <c r="F1766">
        <v>3.1307358298621102</v>
      </c>
      <c r="G1766" t="b">
        <f>ABS(ABS(B1766)-ABS(stable!B1766)) &lt;= 0.000001</f>
        <v>0</v>
      </c>
      <c r="H1766" t="b">
        <f>ABS(ABS(A1766)-ABS(stable!A1766)) &lt;= 0.001</f>
        <v>0</v>
      </c>
    </row>
    <row r="1767" spans="1:8" hidden="1" x14ac:dyDescent="0.35">
      <c r="A1767">
        <v>-1.4467253644661299E-2</v>
      </c>
      <c r="B1767">
        <v>-0.10012078590478</v>
      </c>
      <c r="C1767">
        <v>1.22329966334247</v>
      </c>
      <c r="D1767">
        <v>1.22084171017198</v>
      </c>
      <c r="E1767">
        <v>3.13674341490026</v>
      </c>
      <c r="F1767">
        <v>3.1307358298621102</v>
      </c>
      <c r="G1767" t="b">
        <f>ABS(ABS(B1767)-ABS(stable!B1767)) &lt;= 0.000001</f>
        <v>0</v>
      </c>
      <c r="H1767" t="b">
        <f>ABS(ABS(A1767)-ABS(stable!A1767)) &lt;= 0.001</f>
        <v>0</v>
      </c>
    </row>
    <row r="1768" spans="1:8" hidden="1" x14ac:dyDescent="0.35">
      <c r="A1768">
        <v>-0.118002235965616</v>
      </c>
      <c r="B1768">
        <v>-9.9750255446267103E-2</v>
      </c>
      <c r="C1768">
        <v>0.151999640791848</v>
      </c>
      <c r="D1768">
        <v>0.13075491658675101</v>
      </c>
      <c r="E1768">
        <v>3.1367428724513502</v>
      </c>
      <c r="F1768">
        <v>3.1307358298621102</v>
      </c>
      <c r="G1768" t="b">
        <f>ABS(ABS(B1768)-ABS(stable!B1768)) &lt;= 0.000001</f>
        <v>0</v>
      </c>
      <c r="H1768" t="b">
        <f>ABS(ABS(A1768)-ABS(stable!A1768)) &lt;= 0.001</f>
        <v>0</v>
      </c>
    </row>
    <row r="1769" spans="1:8" hidden="1" x14ac:dyDescent="0.35">
      <c r="A1769">
        <v>-0.118002235965616</v>
      </c>
      <c r="B1769">
        <v>-9.9750255446267103E-2</v>
      </c>
      <c r="C1769">
        <v>0.151999640791848</v>
      </c>
      <c r="D1769">
        <v>0.13075491658675101</v>
      </c>
      <c r="E1769">
        <v>3.1367428724513502</v>
      </c>
      <c r="F1769">
        <v>3.1307358298621102</v>
      </c>
      <c r="G1769" t="b">
        <f>ABS(ABS(B1769)-ABS(stable!B1769)) &lt;= 0.000001</f>
        <v>0</v>
      </c>
      <c r="H1769" t="b">
        <f>ABS(ABS(A1769)-ABS(stable!A1769)) &lt;= 0.001</f>
        <v>0</v>
      </c>
    </row>
    <row r="1770" spans="1:8" hidden="1" x14ac:dyDescent="0.35">
      <c r="A1770">
        <v>-0.118002235965616</v>
      </c>
      <c r="B1770">
        <v>-9.9750255446267103E-2</v>
      </c>
      <c r="C1770">
        <v>0.151999640791848</v>
      </c>
      <c r="D1770">
        <v>0.13075491658675101</v>
      </c>
      <c r="E1770">
        <v>3.1367428724513502</v>
      </c>
      <c r="F1770">
        <v>3.1307358298621102</v>
      </c>
      <c r="G1770" t="b">
        <f>ABS(ABS(B1770)-ABS(stable!B1770)) &lt;= 0.000001</f>
        <v>0</v>
      </c>
      <c r="H1770" t="b">
        <f>ABS(ABS(A1770)-ABS(stable!A1770)) &lt;= 0.001</f>
        <v>0</v>
      </c>
    </row>
    <row r="1771" spans="1:8" hidden="1" x14ac:dyDescent="0.35">
      <c r="A1771">
        <v>-0.118002235965616</v>
      </c>
      <c r="B1771">
        <v>-9.9750255446267103E-2</v>
      </c>
      <c r="C1771">
        <v>0.151999640791848</v>
      </c>
      <c r="D1771">
        <v>0.13075491658675101</v>
      </c>
      <c r="E1771">
        <v>3.1367428724513502</v>
      </c>
      <c r="F1771">
        <v>3.1307358298621102</v>
      </c>
      <c r="G1771" t="b">
        <f>ABS(ABS(B1771)-ABS(stable!B1771)) &lt;= 0.000001</f>
        <v>0</v>
      </c>
      <c r="H1771" t="b">
        <f>ABS(ABS(A1771)-ABS(stable!A1771)) &lt;= 0.001</f>
        <v>0</v>
      </c>
    </row>
    <row r="1772" spans="1:8" hidden="1" x14ac:dyDescent="0.35">
      <c r="A1772">
        <v>-0.118002235965616</v>
      </c>
      <c r="B1772">
        <v>-9.9750255446267103E-2</v>
      </c>
      <c r="C1772">
        <v>0.151999640791848</v>
      </c>
      <c r="D1772">
        <v>0.13075491658675101</v>
      </c>
      <c r="E1772">
        <v>3.1367428724513502</v>
      </c>
      <c r="F1772">
        <v>3.1307358298621102</v>
      </c>
      <c r="G1772" t="b">
        <f>ABS(ABS(B1772)-ABS(stable!B1772)) &lt;= 0.000001</f>
        <v>0</v>
      </c>
      <c r="H1772" t="b">
        <f>ABS(ABS(A1772)-ABS(stable!A1772)) &lt;= 0.001</f>
        <v>0</v>
      </c>
    </row>
    <row r="1773" spans="1:8" hidden="1" x14ac:dyDescent="0.35">
      <c r="A1773">
        <v>-0.118046698111946</v>
      </c>
      <c r="B1773">
        <v>-9.9402158990131897E-2</v>
      </c>
      <c r="C1773">
        <v>0.15197365599034701</v>
      </c>
      <c r="D1773">
        <v>0.13072470386218699</v>
      </c>
      <c r="E1773">
        <v>3.1367428737773202</v>
      </c>
      <c r="F1773">
        <v>3.1307358298621102</v>
      </c>
      <c r="G1773" t="b">
        <f>ABS(ABS(B1773)-ABS(stable!B1773)) &lt;= 0.000001</f>
        <v>0</v>
      </c>
      <c r="H1773" t="b">
        <f>ABS(ABS(A1773)-ABS(stable!A1773)) &lt;= 0.001</f>
        <v>0</v>
      </c>
    </row>
    <row r="1774" spans="1:8" hidden="1" x14ac:dyDescent="0.35">
      <c r="A1774">
        <v>-0.118046698111946</v>
      </c>
      <c r="B1774">
        <v>-9.9402158990131897E-2</v>
      </c>
      <c r="C1774">
        <v>0.15197365599034701</v>
      </c>
      <c r="D1774">
        <v>0.13072470386218699</v>
      </c>
      <c r="E1774">
        <v>3.1367428737773202</v>
      </c>
      <c r="F1774">
        <v>3.1307358298621102</v>
      </c>
      <c r="G1774" t="b">
        <f>ABS(ABS(B1774)-ABS(stable!B1774)) &lt;= 0.000001</f>
        <v>0</v>
      </c>
      <c r="H1774" t="b">
        <f>ABS(ABS(A1774)-ABS(stable!A1774)) &lt;= 0.001</f>
        <v>0</v>
      </c>
    </row>
    <row r="1775" spans="1:8" hidden="1" x14ac:dyDescent="0.35">
      <c r="A1775">
        <v>-0.118046698111946</v>
      </c>
      <c r="B1775">
        <v>-9.9402158990131897E-2</v>
      </c>
      <c r="C1775">
        <v>0.15197365599034701</v>
      </c>
      <c r="D1775">
        <v>0.13072470386218699</v>
      </c>
      <c r="E1775">
        <v>3.1367428737773202</v>
      </c>
      <c r="F1775">
        <v>3.1307358298621102</v>
      </c>
      <c r="G1775" t="b">
        <f>ABS(ABS(B1775)-ABS(stable!B1775)) &lt;= 0.000001</f>
        <v>0</v>
      </c>
      <c r="H1775" t="b">
        <f>ABS(ABS(A1775)-ABS(stable!A1775)) &lt;= 0.001</f>
        <v>0</v>
      </c>
    </row>
    <row r="1776" spans="1:8" hidden="1" x14ac:dyDescent="0.35">
      <c r="A1776">
        <v>-0.118046698111946</v>
      </c>
      <c r="B1776">
        <v>-9.9402158990131897E-2</v>
      </c>
      <c r="C1776">
        <v>0.15197365599034701</v>
      </c>
      <c r="D1776">
        <v>0.13072470386218699</v>
      </c>
      <c r="E1776">
        <v>3.1367428737773202</v>
      </c>
      <c r="F1776">
        <v>3.1307358298621102</v>
      </c>
      <c r="G1776" t="b">
        <f>ABS(ABS(B1776)-ABS(stable!B1776)) &lt;= 0.000001</f>
        <v>0</v>
      </c>
      <c r="H1776" t="b">
        <f>ABS(ABS(A1776)-ABS(stable!A1776)) &lt;= 0.001</f>
        <v>0</v>
      </c>
    </row>
    <row r="1777" spans="1:8" hidden="1" x14ac:dyDescent="0.35">
      <c r="A1777">
        <v>-0.118075113927848</v>
      </c>
      <c r="B1777">
        <v>-9.9178893380858196E-2</v>
      </c>
      <c r="C1777">
        <v>0.151957250242852</v>
      </c>
      <c r="D1777">
        <v>0.13070563618769199</v>
      </c>
      <c r="E1777">
        <v>3.1367428724322499</v>
      </c>
      <c r="F1777">
        <v>3.1307358298621102</v>
      </c>
      <c r="G1777" t="b">
        <f>ABS(ABS(B1777)-ABS(stable!B1777)) &lt;= 0.000001</f>
        <v>0</v>
      </c>
      <c r="H1777" t="b">
        <f>ABS(ABS(A1777)-ABS(stable!A1777)) &lt;= 0.001</f>
        <v>0</v>
      </c>
    </row>
    <row r="1778" spans="1:8" hidden="1" x14ac:dyDescent="0.35">
      <c r="A1778">
        <v>-1.45263243871817E-2</v>
      </c>
      <c r="B1778">
        <v>-9.9153111212381198E-2</v>
      </c>
      <c r="C1778">
        <v>1.22058371355194</v>
      </c>
      <c r="D1778">
        <v>1.21812028068834</v>
      </c>
      <c r="E1778">
        <v>3.1367434134261098</v>
      </c>
      <c r="F1778">
        <v>3.1307358298621102</v>
      </c>
      <c r="G1778" t="b">
        <f>ABS(ABS(B1778)-ABS(stable!B1778)) &lt;= 0.000001</f>
        <v>0</v>
      </c>
      <c r="H1778" t="b">
        <f>ABS(ABS(A1778)-ABS(stable!A1778)) &lt;= 0.001</f>
        <v>0</v>
      </c>
    </row>
    <row r="1779" spans="1:8" hidden="1" x14ac:dyDescent="0.35">
      <c r="A1779">
        <v>-1.45263243871817E-2</v>
      </c>
      <c r="B1779">
        <v>-9.9153111212381198E-2</v>
      </c>
      <c r="C1779">
        <v>1.22058371355194</v>
      </c>
      <c r="D1779">
        <v>1.21812028068834</v>
      </c>
      <c r="E1779">
        <v>3.1367434134261098</v>
      </c>
      <c r="F1779">
        <v>3.1307358298621102</v>
      </c>
      <c r="G1779" t="b">
        <f>ABS(ABS(B1779)-ABS(stable!B1779)) &lt;= 0.000001</f>
        <v>1</v>
      </c>
      <c r="H1779" t="b">
        <f>ABS(ABS(A1779)-ABS(stable!A1779)) &lt;= 0.001</f>
        <v>0</v>
      </c>
    </row>
    <row r="1780" spans="1:8" hidden="1" x14ac:dyDescent="0.35">
      <c r="A1780">
        <v>-1.45263243871817E-2</v>
      </c>
      <c r="B1780">
        <v>-9.9153111212381198E-2</v>
      </c>
      <c r="C1780">
        <v>1.22058371355194</v>
      </c>
      <c r="D1780">
        <v>1.21812028068834</v>
      </c>
      <c r="E1780">
        <v>3.1367434134261098</v>
      </c>
      <c r="F1780">
        <v>3.1307358298621102</v>
      </c>
      <c r="G1780" t="b">
        <f>ABS(ABS(B1780)-ABS(stable!B1780)) &lt;= 0.000001</f>
        <v>0</v>
      </c>
      <c r="H1780" t="b">
        <f>ABS(ABS(A1780)-ABS(stable!A1780)) &lt;= 0.001</f>
        <v>0</v>
      </c>
    </row>
    <row r="1781" spans="1:8" hidden="1" x14ac:dyDescent="0.35">
      <c r="A1781">
        <v>-0.11814216987904699</v>
      </c>
      <c r="B1781">
        <v>-9.8649495860088102E-2</v>
      </c>
      <c r="C1781">
        <v>0.15191918524593501</v>
      </c>
      <c r="D1781">
        <v>0.13066137501206801</v>
      </c>
      <c r="E1781">
        <v>3.13674287378785</v>
      </c>
      <c r="F1781">
        <v>3.1307358298621102</v>
      </c>
      <c r="G1781" t="b">
        <f>ABS(ABS(B1781)-ABS(stable!B1781)) &lt;= 0.000001</f>
        <v>0</v>
      </c>
      <c r="H1781" t="b">
        <f>ABS(ABS(A1781)-ABS(stable!A1781)) &lt;= 0.001</f>
        <v>0</v>
      </c>
    </row>
    <row r="1782" spans="1:8" hidden="1" x14ac:dyDescent="0.35">
      <c r="A1782">
        <v>-0.118147323030225</v>
      </c>
      <c r="B1782">
        <v>-9.8608667646102099E-2</v>
      </c>
      <c r="C1782">
        <v>0.15191629540937601</v>
      </c>
      <c r="D1782">
        <v>0.13065802026561901</v>
      </c>
      <c r="E1782">
        <v>3.1367428724132802</v>
      </c>
      <c r="F1782">
        <v>3.1307358298621102</v>
      </c>
      <c r="G1782" t="b">
        <f>ABS(ABS(B1782)-ABS(stable!B1782)) &lt;= 0.000001</f>
        <v>0</v>
      </c>
      <c r="H1782" t="b">
        <f>ABS(ABS(A1782)-ABS(stable!A1782)) &lt;= 0.001</f>
        <v>0</v>
      </c>
    </row>
    <row r="1783" spans="1:8" hidden="1" x14ac:dyDescent="0.35">
      <c r="A1783">
        <v>-0.118147323030225</v>
      </c>
      <c r="B1783">
        <v>-9.8608667646102099E-2</v>
      </c>
      <c r="C1783">
        <v>0.15191629540937601</v>
      </c>
      <c r="D1783">
        <v>0.13065802026561901</v>
      </c>
      <c r="E1783">
        <v>3.1367428724132802</v>
      </c>
      <c r="F1783">
        <v>3.1307358298621102</v>
      </c>
      <c r="G1783" t="b">
        <f>ABS(ABS(B1783)-ABS(stable!B1783)) &lt;= 0.000001</f>
        <v>1</v>
      </c>
      <c r="H1783" t="b">
        <f>ABS(ABS(A1783)-ABS(stable!A1783)) &lt;= 0.001</f>
        <v>0</v>
      </c>
    </row>
    <row r="1784" spans="1:8" hidden="1" x14ac:dyDescent="0.35">
      <c r="A1784">
        <v>-0.118147323030225</v>
      </c>
      <c r="B1784">
        <v>-9.8608667646102099E-2</v>
      </c>
      <c r="C1784">
        <v>0.15191629540937601</v>
      </c>
      <c r="D1784">
        <v>0.13065802026561901</v>
      </c>
      <c r="E1784">
        <v>3.1367428724132802</v>
      </c>
      <c r="F1784">
        <v>3.1307358298621102</v>
      </c>
      <c r="G1784" t="b">
        <f>ABS(ABS(B1784)-ABS(stable!B1784)) &lt;= 0.000001</f>
        <v>0</v>
      </c>
      <c r="H1784" t="b">
        <f>ABS(ABS(A1784)-ABS(stable!A1784)) &lt;= 0.001</f>
        <v>0</v>
      </c>
    </row>
    <row r="1785" spans="1:8" hidden="1" x14ac:dyDescent="0.35">
      <c r="A1785">
        <v>-1.4585444187674899E-2</v>
      </c>
      <c r="B1785">
        <v>-9.8191258345530996E-2</v>
      </c>
      <c r="C1785">
        <v>1.2178808820964</v>
      </c>
      <c r="D1785">
        <v>1.21541197167141</v>
      </c>
      <c r="E1785">
        <v>3.1367434119558202</v>
      </c>
      <c r="F1785">
        <v>3.1307358298621102</v>
      </c>
      <c r="G1785" t="b">
        <f>ABS(ABS(B1785)-ABS(stable!B1785)) &lt;= 0.000001</f>
        <v>0</v>
      </c>
      <c r="H1785" t="b">
        <f>ABS(ABS(A1785)-ABS(stable!A1785)) &lt;= 0.001</f>
        <v>0</v>
      </c>
    </row>
    <row r="1786" spans="1:8" hidden="1" x14ac:dyDescent="0.35">
      <c r="A1786">
        <v>-1.4585444187674899E-2</v>
      </c>
      <c r="B1786">
        <v>-9.8191258345530996E-2</v>
      </c>
      <c r="C1786">
        <v>1.2178808820964</v>
      </c>
      <c r="D1786">
        <v>1.21541197167141</v>
      </c>
      <c r="E1786">
        <v>3.1367434119558202</v>
      </c>
      <c r="F1786">
        <v>3.1307358298621102</v>
      </c>
      <c r="G1786" t="b">
        <f>ABS(ABS(B1786)-ABS(stable!B1786)) &lt;= 0.000001</f>
        <v>0</v>
      </c>
      <c r="H1786" t="b">
        <f>ABS(ABS(A1786)-ABS(stable!A1786)) &lt;= 0.001</f>
        <v>0</v>
      </c>
    </row>
    <row r="1787" spans="1:8" hidden="1" x14ac:dyDescent="0.35">
      <c r="A1787">
        <v>-1.4585444187674899E-2</v>
      </c>
      <c r="B1787">
        <v>-9.8191258345530996E-2</v>
      </c>
      <c r="C1787">
        <v>1.2178808820964</v>
      </c>
      <c r="D1787">
        <v>1.21541197167141</v>
      </c>
      <c r="E1787">
        <v>3.1367434119558202</v>
      </c>
      <c r="F1787">
        <v>3.1307358298621102</v>
      </c>
      <c r="G1787" t="b">
        <f>ABS(ABS(B1787)-ABS(stable!B1787)) &lt;= 0.000001</f>
        <v>0</v>
      </c>
      <c r="H1787" t="b">
        <f>ABS(ABS(A1787)-ABS(stable!A1787)) &lt;= 0.001</f>
        <v>0</v>
      </c>
    </row>
    <row r="1788" spans="1:8" hidden="1" x14ac:dyDescent="0.35">
      <c r="A1788">
        <v>-0.118218863294866</v>
      </c>
      <c r="B1788">
        <v>-9.8039579838360202E-2</v>
      </c>
      <c r="C1788">
        <v>0.151876774030094</v>
      </c>
      <c r="D1788">
        <v>0.13061206666098901</v>
      </c>
      <c r="E1788">
        <v>3.1367428723944402</v>
      </c>
      <c r="F1788">
        <v>3.1307358298621102</v>
      </c>
      <c r="G1788" t="b">
        <f>ABS(ABS(B1788)-ABS(stable!B1788)) &lt;= 0.000001</f>
        <v>0</v>
      </c>
      <c r="H1788" t="b">
        <f>ABS(ABS(A1788)-ABS(stable!A1788)) &lt;= 0.001</f>
        <v>0</v>
      </c>
    </row>
    <row r="1789" spans="1:8" hidden="1" x14ac:dyDescent="0.35">
      <c r="A1789">
        <v>-0.118218863294866</v>
      </c>
      <c r="B1789">
        <v>-9.8039579838360202E-2</v>
      </c>
      <c r="C1789">
        <v>0.151876774030094</v>
      </c>
      <c r="D1789">
        <v>0.13061206666098901</v>
      </c>
      <c r="E1789">
        <v>3.1367428723944402</v>
      </c>
      <c r="F1789">
        <v>3.1307358298621102</v>
      </c>
      <c r="G1789" t="b">
        <f>ABS(ABS(B1789)-ABS(stable!B1789)) &lt;= 0.000001</f>
        <v>0</v>
      </c>
      <c r="H1789" t="b">
        <f>ABS(ABS(A1789)-ABS(stable!A1789)) &lt;= 0.001</f>
        <v>0</v>
      </c>
    </row>
    <row r="1790" spans="1:8" hidden="1" x14ac:dyDescent="0.35">
      <c r="A1790">
        <v>-0.118218863294866</v>
      </c>
      <c r="B1790">
        <v>-9.8039579838360202E-2</v>
      </c>
      <c r="C1790">
        <v>0.151876774030094</v>
      </c>
      <c r="D1790">
        <v>0.13061206666098901</v>
      </c>
      <c r="E1790">
        <v>3.1367428723944402</v>
      </c>
      <c r="F1790">
        <v>3.1307358298621102</v>
      </c>
      <c r="G1790" t="b">
        <f>ABS(ABS(B1790)-ABS(stable!B1790)) &lt;= 0.000001</f>
        <v>0</v>
      </c>
      <c r="H1790" t="b">
        <f>ABS(ABS(A1790)-ABS(stable!A1790)) &lt;= 0.001</f>
        <v>0</v>
      </c>
    </row>
    <row r="1791" spans="1:8" hidden="1" x14ac:dyDescent="0.35">
      <c r="A1791">
        <v>-0.118236427316512</v>
      </c>
      <c r="B1791">
        <v>-9.7899214201075196E-2</v>
      </c>
      <c r="C1791">
        <v>0.15186723703147001</v>
      </c>
      <c r="D1791">
        <v>0.130600971463353</v>
      </c>
      <c r="E1791">
        <v>3.1367428737985099</v>
      </c>
      <c r="F1791">
        <v>3.1307358298621102</v>
      </c>
      <c r="G1791" t="b">
        <f>ABS(ABS(B1791)-ABS(stable!B1791)) &lt;= 0.000001</f>
        <v>0</v>
      </c>
      <c r="H1791" t="b">
        <f>ABS(ABS(A1791)-ABS(stable!A1791)) &lt;= 0.001</f>
        <v>0</v>
      </c>
    </row>
    <row r="1792" spans="1:8" hidden="1" x14ac:dyDescent="0.35">
      <c r="A1792">
        <v>-0.118236427316512</v>
      </c>
      <c r="B1792">
        <v>-9.7899214201075196E-2</v>
      </c>
      <c r="C1792">
        <v>0.15186723703147001</v>
      </c>
      <c r="D1792">
        <v>0.130600971463353</v>
      </c>
      <c r="E1792">
        <v>3.1367428737985099</v>
      </c>
      <c r="F1792">
        <v>3.1307358298621102</v>
      </c>
      <c r="G1792" t="b">
        <f>ABS(ABS(B1792)-ABS(stable!B1792)) &lt;= 0.000001</f>
        <v>0</v>
      </c>
      <c r="H1792" t="b">
        <f>ABS(ABS(A1792)-ABS(stable!A1792)) &lt;= 0.001</f>
        <v>0</v>
      </c>
    </row>
    <row r="1793" spans="1:8" hidden="1" x14ac:dyDescent="0.35">
      <c r="A1793">
        <v>-0.118236427316512</v>
      </c>
      <c r="B1793">
        <v>-9.7899214201075196E-2</v>
      </c>
      <c r="C1793">
        <v>0.15186723703147001</v>
      </c>
      <c r="D1793">
        <v>0.130600971463353</v>
      </c>
      <c r="E1793">
        <v>3.1367428737985099</v>
      </c>
      <c r="F1793">
        <v>3.1307358298621102</v>
      </c>
      <c r="G1793" t="b">
        <f>ABS(ABS(B1793)-ABS(stable!B1793)) &lt;= 0.000001</f>
        <v>0</v>
      </c>
      <c r="H1793" t="b">
        <f>ABS(ABS(A1793)-ABS(stable!A1793)) &lt;= 0.001</f>
        <v>0</v>
      </c>
    </row>
    <row r="1794" spans="1:8" hidden="1" x14ac:dyDescent="0.35">
      <c r="A1794">
        <v>-0.118289734661605</v>
      </c>
      <c r="B1794">
        <v>-9.7471632454077098E-2</v>
      </c>
      <c r="C1794">
        <v>0.15183868387442501</v>
      </c>
      <c r="D1794">
        <v>0.130567773233215</v>
      </c>
      <c r="E1794">
        <v>3.13674287237574</v>
      </c>
      <c r="F1794">
        <v>3.1307358298621102</v>
      </c>
      <c r="G1794" t="b">
        <f>ABS(ABS(B1794)-ABS(stable!B1794)) &lt;= 0.000001</f>
        <v>0</v>
      </c>
      <c r="H1794" t="b">
        <f>ABS(ABS(A1794)-ABS(stable!A1794)) &lt;= 0.001</f>
        <v>0</v>
      </c>
    </row>
    <row r="1795" spans="1:8" hidden="1" x14ac:dyDescent="0.35">
      <c r="A1795">
        <v>-0.118289734661605</v>
      </c>
      <c r="B1795">
        <v>-9.7471632454077098E-2</v>
      </c>
      <c r="C1795">
        <v>0.15183868387442501</v>
      </c>
      <c r="D1795">
        <v>0.130567773233215</v>
      </c>
      <c r="E1795">
        <v>3.13674287237574</v>
      </c>
      <c r="F1795">
        <v>3.1307358298621102</v>
      </c>
      <c r="G1795" t="b">
        <f>ABS(ABS(B1795)-ABS(stable!B1795)) &lt;= 0.000001</f>
        <v>0</v>
      </c>
      <c r="H1795" t="b">
        <f>ABS(ABS(A1795)-ABS(stable!A1795)) &lt;= 0.001</f>
        <v>0</v>
      </c>
    </row>
    <row r="1796" spans="1:8" hidden="1" x14ac:dyDescent="0.35">
      <c r="A1796">
        <v>-0.118289734661605</v>
      </c>
      <c r="B1796">
        <v>-9.7471632454077098E-2</v>
      </c>
      <c r="C1796">
        <v>0.15183868387442501</v>
      </c>
      <c r="D1796">
        <v>0.130567773233215</v>
      </c>
      <c r="E1796">
        <v>3.13674287237574</v>
      </c>
      <c r="F1796">
        <v>3.1307358298621102</v>
      </c>
      <c r="G1796" t="b">
        <f>ABS(ABS(B1796)-ABS(stable!B1796)) &lt;= 0.000001</f>
        <v>0</v>
      </c>
      <c r="H1796" t="b">
        <f>ABS(ABS(A1796)-ABS(stable!A1796)) &lt;= 0.001</f>
        <v>0</v>
      </c>
    </row>
    <row r="1797" spans="1:8" hidden="1" x14ac:dyDescent="0.35">
      <c r="A1797">
        <v>-1.4644612614543801E-2</v>
      </c>
      <c r="B1797">
        <v>-9.7235181914676796E-2</v>
      </c>
      <c r="C1797">
        <v>1.21519107435568</v>
      </c>
      <c r="D1797">
        <v>1.2127166884999401</v>
      </c>
      <c r="E1797">
        <v>3.1367434104895802</v>
      </c>
      <c r="F1797">
        <v>3.1307358298621102</v>
      </c>
      <c r="G1797" t="b">
        <f>ABS(ABS(B1797)-ABS(stable!B1797)) &lt;= 0.000001</f>
        <v>0</v>
      </c>
      <c r="H1797" t="b">
        <f>ABS(ABS(A1797)-ABS(stable!A1797)) &lt;= 0.001</f>
        <v>0</v>
      </c>
    </row>
    <row r="1798" spans="1:8" hidden="1" x14ac:dyDescent="0.35">
      <c r="A1798">
        <v>-0.11832947220489699</v>
      </c>
      <c r="B1798">
        <v>-9.7151316198063706E-2</v>
      </c>
      <c r="C1798">
        <v>0.15181780220286201</v>
      </c>
      <c r="D1798">
        <v>0.13054348363107299</v>
      </c>
      <c r="E1798">
        <v>3.13674287380928</v>
      </c>
      <c r="F1798">
        <v>3.1307358298621102</v>
      </c>
      <c r="G1798" t="b">
        <f>ABS(ABS(B1798)-ABS(stable!B1798)) &lt;= 0.000001</f>
        <v>0</v>
      </c>
      <c r="H1798" t="b">
        <f>ABS(ABS(A1798)-ABS(stable!A1798)) &lt;= 0.001</f>
        <v>0</v>
      </c>
    </row>
    <row r="1799" spans="1:8" hidden="1" x14ac:dyDescent="0.35">
      <c r="A1799">
        <v>-0.11832947220489699</v>
      </c>
      <c r="B1799">
        <v>-9.7151316198063706E-2</v>
      </c>
      <c r="C1799">
        <v>0.15181780220286201</v>
      </c>
      <c r="D1799">
        <v>0.13054348363107299</v>
      </c>
      <c r="E1799">
        <v>3.13674287380928</v>
      </c>
      <c r="F1799">
        <v>3.1307358298621102</v>
      </c>
      <c r="G1799" t="b">
        <f>ABS(ABS(B1799)-ABS(stable!B1799)) &lt;= 0.000001</f>
        <v>0</v>
      </c>
      <c r="H1799" t="b">
        <f>ABS(ABS(A1799)-ABS(stable!A1799)) &lt;= 0.001</f>
        <v>0</v>
      </c>
    </row>
    <row r="1800" spans="1:8" hidden="1" x14ac:dyDescent="0.35">
      <c r="A1800">
        <v>-0.11832947220489699</v>
      </c>
      <c r="B1800">
        <v>-9.7151316198063706E-2</v>
      </c>
      <c r="C1800">
        <v>0.15181780220286201</v>
      </c>
      <c r="D1800">
        <v>0.13054348363107299</v>
      </c>
      <c r="E1800">
        <v>3.13674287380928</v>
      </c>
      <c r="F1800">
        <v>3.1307358298621102</v>
      </c>
      <c r="G1800" t="b">
        <f>ABS(ABS(B1800)-ABS(stable!B1800)) &lt;= 0.000001</f>
        <v>0</v>
      </c>
      <c r="H1800" t="b">
        <f>ABS(ABS(A1800)-ABS(stable!A1800)) &lt;= 0.001</f>
        <v>0</v>
      </c>
    </row>
    <row r="1801" spans="1:8" hidden="1" x14ac:dyDescent="0.35">
      <c r="A1801">
        <v>-0.118359937188246</v>
      </c>
      <c r="B1801">
        <v>-9.6904827301225696E-2</v>
      </c>
      <c r="C1801">
        <v>0.15180202263025</v>
      </c>
      <c r="D1801">
        <v>0.13052513773047</v>
      </c>
      <c r="E1801">
        <v>3.1367428723571802</v>
      </c>
      <c r="F1801">
        <v>3.1307358298621102</v>
      </c>
      <c r="G1801" t="b">
        <f>ABS(ABS(B1801)-ABS(stable!B1801)) &lt;= 0.000001</f>
        <v>0</v>
      </c>
      <c r="H1801" t="b">
        <f>ABS(ABS(A1801)-ABS(stable!A1801)) &lt;= 0.001</f>
        <v>0</v>
      </c>
    </row>
    <row r="1802" spans="1:8" hidden="1" x14ac:dyDescent="0.35">
      <c r="A1802">
        <v>-0.118359937188246</v>
      </c>
      <c r="B1802">
        <v>-9.6904827301225696E-2</v>
      </c>
      <c r="C1802">
        <v>0.15180202263025</v>
      </c>
      <c r="D1802">
        <v>0.13052513773047</v>
      </c>
      <c r="E1802">
        <v>3.1367428723571802</v>
      </c>
      <c r="F1802">
        <v>3.1307358298621102</v>
      </c>
      <c r="G1802" t="b">
        <f>ABS(ABS(B1802)-ABS(stable!B1802)) &lt;= 0.000001</f>
        <v>0</v>
      </c>
      <c r="H1802" t="b">
        <f>ABS(ABS(A1802)-ABS(stable!A1802)) &lt;= 0.001</f>
        <v>0</v>
      </c>
    </row>
    <row r="1803" spans="1:8" hidden="1" x14ac:dyDescent="0.35">
      <c r="A1803">
        <v>-0.118421306595149</v>
      </c>
      <c r="B1803">
        <v>-9.6405802605166194E-2</v>
      </c>
      <c r="C1803">
        <v>0.15177087143910301</v>
      </c>
      <c r="D1803">
        <v>0.13048890167119601</v>
      </c>
      <c r="E1803">
        <v>3.1367428738201402</v>
      </c>
      <c r="F1803">
        <v>3.1307358298621102</v>
      </c>
      <c r="G1803" t="b">
        <f>ABS(ABS(B1803)-ABS(stable!B1803)) &lt;= 0.000001</f>
        <v>0</v>
      </c>
      <c r="H1803" t="b">
        <f>ABS(ABS(A1803)-ABS(stable!A1803)) &lt;= 0.001</f>
        <v>0</v>
      </c>
    </row>
    <row r="1804" spans="1:8" hidden="1" x14ac:dyDescent="0.35">
      <c r="A1804">
        <v>-0.118429470721389</v>
      </c>
      <c r="B1804">
        <v>-9.6339168160453001E-2</v>
      </c>
      <c r="C1804">
        <v>0.15176678807500399</v>
      </c>
      <c r="D1804">
        <v>0.13048415798854199</v>
      </c>
      <c r="E1804">
        <v>3.1367428723387301</v>
      </c>
      <c r="F1804">
        <v>3.1307358298621102</v>
      </c>
      <c r="G1804" t="b">
        <f>ABS(ABS(B1804)-ABS(stable!B1804)) &lt;= 0.000001</f>
        <v>0</v>
      </c>
      <c r="H1804" t="b">
        <f>ABS(ABS(A1804)-ABS(stable!A1804)) &lt;= 0.001</f>
        <v>0</v>
      </c>
    </row>
    <row r="1805" spans="1:8" hidden="1" x14ac:dyDescent="0.35">
      <c r="A1805">
        <v>-1.4703828966893999E-2</v>
      </c>
      <c r="B1805">
        <v>-9.6284841300343205E-2</v>
      </c>
      <c r="C1805">
        <v>1.2125142088135099</v>
      </c>
      <c r="D1805">
        <v>1.21003434968124</v>
      </c>
      <c r="E1805">
        <v>3.1367434090282602</v>
      </c>
      <c r="F1805">
        <v>3.1307358298621102</v>
      </c>
      <c r="G1805" t="b">
        <f>ABS(ABS(B1805)-ABS(stable!B1805)) &lt;= 0.000001</f>
        <v>0</v>
      </c>
      <c r="H1805" t="b">
        <f>ABS(ABS(A1805)-ABS(stable!A1805)) &lt;= 0.001</f>
        <v>0</v>
      </c>
    </row>
    <row r="1806" spans="1:8" hidden="1" x14ac:dyDescent="0.35">
      <c r="A1806">
        <v>-1.4703828966893999E-2</v>
      </c>
      <c r="B1806">
        <v>-9.6284841300343205E-2</v>
      </c>
      <c r="C1806">
        <v>1.2125142088135099</v>
      </c>
      <c r="D1806">
        <v>1.21003434968124</v>
      </c>
      <c r="E1806">
        <v>3.1367434090282602</v>
      </c>
      <c r="F1806">
        <v>3.1307358298621102</v>
      </c>
      <c r="G1806" t="b">
        <f>ABS(ABS(B1806)-ABS(stable!B1806)) &lt;= 0.000001</f>
        <v>0</v>
      </c>
      <c r="H1806" t="b">
        <f>ABS(ABS(A1806)-ABS(stable!A1806)) &lt;= 0.001</f>
        <v>0</v>
      </c>
    </row>
    <row r="1807" spans="1:8" hidden="1" x14ac:dyDescent="0.35">
      <c r="A1807">
        <v>-0.11849833537556</v>
      </c>
      <c r="B1807">
        <v>-9.5774656917137602E-2</v>
      </c>
      <c r="C1807">
        <v>0.15173297782544901</v>
      </c>
      <c r="D1807">
        <v>0.13044483163943901</v>
      </c>
      <c r="E1807">
        <v>3.1367428723204398</v>
      </c>
      <c r="F1807">
        <v>3.1307358298621102</v>
      </c>
      <c r="G1807" t="b">
        <f>ABS(ABS(B1807)-ABS(stable!B1807)) &lt;= 0.000001</f>
        <v>0</v>
      </c>
      <c r="H1807" t="b">
        <f>ABS(ABS(A1807)-ABS(stable!A1807)) &lt;= 0.001</f>
        <v>0</v>
      </c>
    </row>
    <row r="1808" spans="1:8" hidden="1" x14ac:dyDescent="0.35">
      <c r="A1808">
        <v>-0.11849833537556</v>
      </c>
      <c r="B1808">
        <v>-9.5774656917137602E-2</v>
      </c>
      <c r="C1808">
        <v>0.15173297782544901</v>
      </c>
      <c r="D1808">
        <v>0.13044483163943901</v>
      </c>
      <c r="E1808">
        <v>3.1367428723204398</v>
      </c>
      <c r="F1808">
        <v>3.1307358298621102</v>
      </c>
      <c r="G1808" t="b">
        <f>ABS(ABS(B1808)-ABS(stable!B1808)) &lt;= 0.000001</f>
        <v>0</v>
      </c>
      <c r="H1808" t="b">
        <f>ABS(ABS(A1808)-ABS(stable!A1808)) &lt;= 0.001</f>
        <v>0</v>
      </c>
    </row>
    <row r="1809" spans="1:8" hidden="1" x14ac:dyDescent="0.35">
      <c r="A1809">
        <v>-0.118511932453793</v>
      </c>
      <c r="B1809">
        <v>-9.5662675591543803E-2</v>
      </c>
      <c r="C1809">
        <v>0.15172643543126699</v>
      </c>
      <c r="D1809">
        <v>0.13043721570038899</v>
      </c>
      <c r="E1809">
        <v>3.1367428738311101</v>
      </c>
      <c r="F1809">
        <v>3.1307358298621102</v>
      </c>
      <c r="G1809" t="b">
        <f>ABS(ABS(B1809)-ABS(stable!B1809)) &lt;= 0.000001</f>
        <v>0</v>
      </c>
      <c r="H1809" t="b">
        <f>ABS(ABS(A1809)-ABS(stable!A1809)) &lt;= 0.001</f>
        <v>0</v>
      </c>
    </row>
    <row r="1810" spans="1:8" hidden="1" x14ac:dyDescent="0.35">
      <c r="A1810">
        <v>-0.118511932453793</v>
      </c>
      <c r="B1810">
        <v>-9.5662675591543803E-2</v>
      </c>
      <c r="C1810">
        <v>0.15172643543126699</v>
      </c>
      <c r="D1810">
        <v>0.13043721570038899</v>
      </c>
      <c r="E1810">
        <v>3.1367428738311101</v>
      </c>
      <c r="F1810">
        <v>3.1307358298621102</v>
      </c>
      <c r="G1810" t="b">
        <f>ABS(ABS(B1810)-ABS(stable!B1810)) &lt;= 0.000001</f>
        <v>0</v>
      </c>
      <c r="H1810" t="b">
        <f>ABS(ABS(A1810)-ABS(stable!A1810)) &lt;= 0.001</f>
        <v>0</v>
      </c>
    </row>
    <row r="1811" spans="1:8" hidden="1" x14ac:dyDescent="0.35">
      <c r="A1811">
        <v>-1.4763092710864401E-2</v>
      </c>
      <c r="B1811">
        <v>-9.5340193598867501E-2</v>
      </c>
      <c r="C1811">
        <v>1.20985019714464</v>
      </c>
      <c r="D1811">
        <v>1.2073648668989601</v>
      </c>
      <c r="E1811">
        <v>3.1367434075710698</v>
      </c>
      <c r="F1811">
        <v>3.1307358298621102</v>
      </c>
      <c r="G1811" t="b">
        <f>ABS(ABS(B1811)-ABS(stable!B1811)) &lt;= 0.000001</f>
        <v>0</v>
      </c>
      <c r="H1811" t="b">
        <f>ABS(ABS(A1811)-ABS(stable!A1811)) &lt;= 0.001</f>
        <v>0</v>
      </c>
    </row>
    <row r="1812" spans="1:8" hidden="1" x14ac:dyDescent="0.35">
      <c r="A1812">
        <v>-1.4763092710864401E-2</v>
      </c>
      <c r="B1812">
        <v>-9.5340193598867501E-2</v>
      </c>
      <c r="C1812">
        <v>1.20985019714464</v>
      </c>
      <c r="D1812">
        <v>1.2073648668989601</v>
      </c>
      <c r="E1812">
        <v>3.1367434075710698</v>
      </c>
      <c r="F1812">
        <v>3.1307358298621102</v>
      </c>
      <c r="G1812" t="b">
        <f>ABS(ABS(B1812)-ABS(stable!B1812)) &lt;= 0.000001</f>
        <v>0</v>
      </c>
      <c r="H1812" t="b">
        <f>ABS(ABS(A1812)-ABS(stable!A1812)) &lt;= 0.001</f>
        <v>0</v>
      </c>
    </row>
    <row r="1813" spans="1:8" hidden="1" x14ac:dyDescent="0.35">
      <c r="A1813">
        <v>-0.118566531312412</v>
      </c>
      <c r="B1813">
        <v>-9.5211295320256406E-2</v>
      </c>
      <c r="C1813">
        <v>0.151700589458277</v>
      </c>
      <c r="D1813">
        <v>0.13040715625237401</v>
      </c>
      <c r="E1813">
        <v>3.1367428723022601</v>
      </c>
      <c r="F1813">
        <v>3.1307358298621102</v>
      </c>
      <c r="G1813" t="b">
        <f>ABS(ABS(B1813)-ABS(stable!B1813)) &lt;= 0.000001</f>
        <v>0</v>
      </c>
      <c r="H1813" t="b">
        <f>ABS(ABS(A1813)-ABS(stable!A1813)) &lt;= 0.001</f>
        <v>0</v>
      </c>
    </row>
    <row r="1814" spans="1:8" hidden="1" x14ac:dyDescent="0.35">
      <c r="A1814">
        <v>-0.118566531312412</v>
      </c>
      <c r="B1814">
        <v>-9.5211295320256406E-2</v>
      </c>
      <c r="C1814">
        <v>0.151700589458277</v>
      </c>
      <c r="D1814">
        <v>0.13040715625237401</v>
      </c>
      <c r="E1814">
        <v>3.1367428723022601</v>
      </c>
      <c r="F1814">
        <v>3.1307358298621102</v>
      </c>
      <c r="G1814" t="b">
        <f>ABS(ABS(B1814)-ABS(stable!B1814)) &lt;= 0.000001</f>
        <v>0</v>
      </c>
      <c r="H1814" t="b">
        <f>ABS(ABS(A1814)-ABS(stable!A1814)) &lt;= 0.001</f>
        <v>0</v>
      </c>
    </row>
    <row r="1815" spans="1:8" hidden="1" x14ac:dyDescent="0.35">
      <c r="A1815">
        <v>-0.118601352144898</v>
      </c>
      <c r="B1815">
        <v>-9.4921934796555807E-2</v>
      </c>
      <c r="C1815">
        <v>0.15168448464266401</v>
      </c>
      <c r="D1815">
        <v>0.13038841551761901</v>
      </c>
      <c r="E1815">
        <v>3.1367428738422198</v>
      </c>
      <c r="F1815">
        <v>3.1307358298621102</v>
      </c>
      <c r="G1815" t="b">
        <f>ABS(ABS(B1815)-ABS(stable!B1815)) &lt;= 0.000001</f>
        <v>0</v>
      </c>
      <c r="H1815" t="b">
        <f>ABS(ABS(A1815)-ABS(stable!A1815)) &lt;= 0.001</f>
        <v>0</v>
      </c>
    </row>
    <row r="1816" spans="1:8" hidden="1" x14ac:dyDescent="0.35">
      <c r="A1816">
        <v>-0.118601352144898</v>
      </c>
      <c r="B1816">
        <v>-9.4921934796555807E-2</v>
      </c>
      <c r="C1816">
        <v>0.15168448464266401</v>
      </c>
      <c r="D1816">
        <v>0.13038841551761901</v>
      </c>
      <c r="E1816">
        <v>3.1367428738422198</v>
      </c>
      <c r="F1816">
        <v>3.1307358298621102</v>
      </c>
      <c r="G1816" t="b">
        <f>ABS(ABS(B1816)-ABS(stable!B1816)) &lt;= 0.000001</f>
        <v>0</v>
      </c>
      <c r="H1816" t="b">
        <f>ABS(ABS(A1816)-ABS(stable!A1816)) &lt;= 0.001</f>
        <v>0</v>
      </c>
    </row>
    <row r="1817" spans="1:8" hidden="1" x14ac:dyDescent="0.35">
      <c r="A1817">
        <v>-0.118634058548552</v>
      </c>
      <c r="B1817">
        <v>-9.46490865809161E-2</v>
      </c>
      <c r="C1817">
        <v>0.15166962059914199</v>
      </c>
      <c r="D1817">
        <v>0.13037112943653101</v>
      </c>
      <c r="E1817">
        <v>3.1367428722842399</v>
      </c>
      <c r="F1817">
        <v>3.1307358298621102</v>
      </c>
      <c r="G1817" t="b">
        <f>ABS(ABS(B1817)-ABS(stable!B1817)) &lt;= 0.000001</f>
        <v>0</v>
      </c>
      <c r="H1817" t="b">
        <f>ABS(ABS(A1817)-ABS(stable!A1817)) &lt;= 0.001</f>
        <v>0</v>
      </c>
    </row>
    <row r="1818" spans="1:8" hidden="1" x14ac:dyDescent="0.35">
      <c r="A1818">
        <v>-0.118634058548552</v>
      </c>
      <c r="B1818">
        <v>-9.46490865809161E-2</v>
      </c>
      <c r="C1818">
        <v>0.15166962059914199</v>
      </c>
      <c r="D1818">
        <v>0.13037112943653101</v>
      </c>
      <c r="E1818">
        <v>3.1367428722842399</v>
      </c>
      <c r="F1818">
        <v>3.1307358298621102</v>
      </c>
      <c r="G1818" t="b">
        <f>ABS(ABS(B1818)-ABS(stable!B1818)) &lt;= 0.000001</f>
        <v>0</v>
      </c>
      <c r="H1818" t="b">
        <f>ABS(ABS(A1818)-ABS(stable!A1818)) &lt;= 0.001</f>
        <v>0</v>
      </c>
    </row>
    <row r="1819" spans="1:8" hidden="1" x14ac:dyDescent="0.35">
      <c r="A1819">
        <v>-1.4822403398082801E-2</v>
      </c>
      <c r="B1819">
        <v>-9.4401194953399201E-2</v>
      </c>
      <c r="C1819">
        <v>1.20719894805565</v>
      </c>
      <c r="D1819">
        <v>1.2047081488603899</v>
      </c>
      <c r="E1819">
        <v>3.1367434061181401</v>
      </c>
      <c r="F1819">
        <v>3.1307358298621102</v>
      </c>
      <c r="G1819" t="b">
        <f>ABS(ABS(B1819)-ABS(stable!B1819)) &lt;= 0.000001</f>
        <v>0</v>
      </c>
      <c r="H1819" t="b">
        <f>ABS(ABS(A1819)-ABS(stable!A1819)) &lt;= 0.001</f>
        <v>0</v>
      </c>
    </row>
    <row r="1820" spans="1:8" hidden="1" x14ac:dyDescent="0.35">
      <c r="A1820">
        <v>-0.118689567786464</v>
      </c>
      <c r="B1820">
        <v>-9.4183582607518301E-2</v>
      </c>
      <c r="C1820">
        <v>0.15164500962300301</v>
      </c>
      <c r="D1820">
        <v>0.130342490969863</v>
      </c>
      <c r="E1820">
        <v>3.1367428738534402</v>
      </c>
      <c r="F1820">
        <v>3.1307358298621102</v>
      </c>
      <c r="G1820" t="b">
        <f>ABS(ABS(B1820)-ABS(stable!B1820)) &lt;= 0.000001</f>
        <v>0</v>
      </c>
      <c r="H1820" t="b">
        <f>ABS(ABS(A1820)-ABS(stable!A1820)) &lt;= 0.001</f>
        <v>0</v>
      </c>
    </row>
    <row r="1821" spans="1:8" hidden="1" x14ac:dyDescent="0.35">
      <c r="A1821">
        <v>-0.118700917247164</v>
      </c>
      <c r="B1821">
        <v>-9.4088032974998501E-2</v>
      </c>
      <c r="C1821">
        <v>0.151640068780343</v>
      </c>
      <c r="D1821">
        <v>0.13033674867629899</v>
      </c>
      <c r="E1821">
        <v>3.1367428722663</v>
      </c>
      <c r="F1821">
        <v>3.1307358298621102</v>
      </c>
      <c r="G1821" t="b">
        <f>ABS(ABS(B1821)-ABS(stable!B1821)) &lt;= 0.000001</f>
        <v>0</v>
      </c>
      <c r="H1821" t="b">
        <f>ABS(ABS(A1821)-ABS(stable!A1821)) &lt;= 0.001</f>
        <v>0</v>
      </c>
    </row>
    <row r="1822" spans="1:8" hidden="1" x14ac:dyDescent="0.35">
      <c r="A1822">
        <v>-0.118700917247164</v>
      </c>
      <c r="B1822">
        <v>-9.4088032974998501E-2</v>
      </c>
      <c r="C1822">
        <v>0.151640068780343</v>
      </c>
      <c r="D1822">
        <v>0.13033674867629899</v>
      </c>
      <c r="E1822">
        <v>3.1367428722663</v>
      </c>
      <c r="F1822">
        <v>3.1307358298621102</v>
      </c>
      <c r="G1822" t="b">
        <f>ABS(ABS(B1822)-ABS(stable!B1822)) &lt;= 0.000001</f>
        <v>0</v>
      </c>
      <c r="H1822" t="b">
        <f>ABS(ABS(A1822)-ABS(stable!A1822)) &lt;= 0.001</f>
        <v>0</v>
      </c>
    </row>
    <row r="1823" spans="1:8" hidden="1" x14ac:dyDescent="0.35">
      <c r="A1823">
        <v>-0.118767107669767</v>
      </c>
      <c r="B1823">
        <v>-9.3528136212672502E-2</v>
      </c>
      <c r="C1823">
        <v>0.15161193147171501</v>
      </c>
      <c r="D1823">
        <v>0.13030401136629499</v>
      </c>
      <c r="E1823">
        <v>3.13674287224854</v>
      </c>
      <c r="F1823">
        <v>3.1307358298621102</v>
      </c>
      <c r="G1823" t="b">
        <f>ABS(ABS(B1823)-ABS(stable!B1823)) &lt;= 0.000001</f>
        <v>0</v>
      </c>
      <c r="H1823" t="b">
        <f>ABS(ABS(A1823)-ABS(stable!A1823)) &lt;= 0.001</f>
        <v>0</v>
      </c>
    </row>
    <row r="1824" spans="1:8" hidden="1" x14ac:dyDescent="0.35">
      <c r="A1824">
        <v>-1.48817603855892E-2</v>
      </c>
      <c r="B1824">
        <v>-9.3467805023606298E-2</v>
      </c>
      <c r="C1824">
        <v>1.20456037979332</v>
      </c>
      <c r="D1824">
        <v>1.202064113831</v>
      </c>
      <c r="E1824">
        <v>3.1367434046696099</v>
      </c>
      <c r="F1824">
        <v>3.1307358298621102</v>
      </c>
      <c r="G1824" t="b">
        <f>ABS(ABS(B1824)-ABS(stable!B1824)) &lt;= 0.000001</f>
        <v>0</v>
      </c>
      <c r="H1824" t="b">
        <f>ABS(ABS(A1824)-ABS(stable!A1824)) &lt;= 0.001</f>
        <v>0</v>
      </c>
    </row>
    <row r="1825" spans="1:8" hidden="1" x14ac:dyDescent="0.35">
      <c r="A1825">
        <v>-0.118776581874056</v>
      </c>
      <c r="B1825">
        <v>-9.3447618996253604E-2</v>
      </c>
      <c r="C1825">
        <v>0.15160800071380701</v>
      </c>
      <c r="D1825">
        <v>0.13029943160962401</v>
      </c>
      <c r="E1825">
        <v>3.1367428738647498</v>
      </c>
      <c r="F1825">
        <v>3.1307358298621102</v>
      </c>
      <c r="G1825" t="b">
        <f>ABS(ABS(B1825)-ABS(stable!B1825)) &lt;= 0.000001</f>
        <v>0</v>
      </c>
      <c r="H1825" t="b">
        <f>ABS(ABS(A1825)-ABS(stable!A1825)) &lt;= 0.001</f>
        <v>0</v>
      </c>
    </row>
    <row r="1826" spans="1:8" hidden="1" x14ac:dyDescent="0.35">
      <c r="A1826">
        <v>-0.118832630009976</v>
      </c>
      <c r="B1826">
        <v>-9.2969398841088402E-2</v>
      </c>
      <c r="C1826">
        <v>0.151585206150982</v>
      </c>
      <c r="D1826">
        <v>0.13027291489433199</v>
      </c>
      <c r="E1826">
        <v>3.1367428722308799</v>
      </c>
      <c r="F1826">
        <v>3.1307358298621102</v>
      </c>
      <c r="G1826" t="b">
        <f>ABS(ABS(B1826)-ABS(stable!B1826)) &lt;= 0.000001</f>
        <v>0</v>
      </c>
      <c r="H1826" t="b">
        <f>ABS(ABS(A1826)-ABS(stable!A1826)) &lt;= 0.001</f>
        <v>0</v>
      </c>
    </row>
    <row r="1827" spans="1:8" hidden="1" x14ac:dyDescent="0.35">
      <c r="A1827">
        <v>-0.11886239702436301</v>
      </c>
      <c r="B1827">
        <v>-9.2714043587823605E-2</v>
      </c>
      <c r="C1827">
        <v>0.151573448181274</v>
      </c>
      <c r="D1827">
        <v>0.13025922684975999</v>
      </c>
      <c r="E1827">
        <v>3.13674287387617</v>
      </c>
      <c r="F1827">
        <v>3.1307358298621102</v>
      </c>
      <c r="G1827" t="b">
        <f>ABS(ABS(B1827)-ABS(stable!B1827)) &lt;= 0.000001</f>
        <v>0</v>
      </c>
      <c r="H1827" t="b">
        <f>ABS(ABS(A1827)-ABS(stable!A1827)) &lt;= 0.001</f>
        <v>0</v>
      </c>
    </row>
    <row r="1828" spans="1:8" hidden="1" x14ac:dyDescent="0.35">
      <c r="A1828">
        <v>-1.4941163136025601E-2</v>
      </c>
      <c r="B1828">
        <v>-9.2539982177251096E-2</v>
      </c>
      <c r="C1828">
        <v>1.20193440666326</v>
      </c>
      <c r="D1828">
        <v>1.1994326761255101</v>
      </c>
      <c r="E1828">
        <v>3.13674340322545</v>
      </c>
      <c r="F1828">
        <v>3.1307358298621102</v>
      </c>
      <c r="G1828" t="b">
        <f>ABS(ABS(B1828)-ABS(stable!B1828)) &lt;= 0.000001</f>
        <v>0</v>
      </c>
      <c r="H1828" t="b">
        <f>ABS(ABS(A1828)-ABS(stable!A1828)) &lt;= 0.001</f>
        <v>0</v>
      </c>
    </row>
    <row r="1829" spans="1:8" hidden="1" x14ac:dyDescent="0.35">
      <c r="A1829">
        <v>-1.4941163136025601E-2</v>
      </c>
      <c r="B1829">
        <v>-9.2539982177251096E-2</v>
      </c>
      <c r="C1829">
        <v>1.20193440666326</v>
      </c>
      <c r="D1829">
        <v>1.1994326761255101</v>
      </c>
      <c r="E1829">
        <v>3.13674340322545</v>
      </c>
      <c r="F1829">
        <v>3.1307358298621102</v>
      </c>
      <c r="G1829" t="b">
        <f>ABS(ABS(B1829)-ABS(stable!B1829)) &lt;= 0.000001</f>
        <v>0</v>
      </c>
      <c r="H1829" t="b">
        <f>ABS(ABS(A1829)-ABS(stable!A1829)) &lt;= 0.001</f>
        <v>0</v>
      </c>
    </row>
    <row r="1830" spans="1:8" hidden="1" x14ac:dyDescent="0.35">
      <c r="A1830">
        <v>-0.118897484564917</v>
      </c>
      <c r="B1830">
        <v>-9.2411822795591694E-2</v>
      </c>
      <c r="C1830">
        <v>0.15155989023140801</v>
      </c>
      <c r="D1830">
        <v>0.13024345655620001</v>
      </c>
      <c r="E1830">
        <v>3.1367428722133601</v>
      </c>
      <c r="F1830">
        <v>3.1307358298621102</v>
      </c>
      <c r="G1830" t="b">
        <f>ABS(ABS(B1830)-ABS(stable!B1830)) &lt;= 0.000001</f>
        <v>0</v>
      </c>
      <c r="H1830" t="b">
        <f>ABS(ABS(A1830)-ABS(stable!A1830)) &lt;= 0.001</f>
        <v>0</v>
      </c>
    </row>
    <row r="1831" spans="1:8" hidden="1" x14ac:dyDescent="0.35">
      <c r="A1831">
        <v>-0.118947015552824</v>
      </c>
      <c r="B1831">
        <v>-9.1982859304819295E-2</v>
      </c>
      <c r="C1831">
        <v>0.15154134237641101</v>
      </c>
      <c r="D1831">
        <v>0.13022186615012499</v>
      </c>
      <c r="E1831">
        <v>3.1367428738877301</v>
      </c>
      <c r="F1831">
        <v>3.1307358298621102</v>
      </c>
      <c r="G1831" t="b">
        <f>ABS(ABS(B1831)-ABS(stable!B1831)) &lt;= 0.000001</f>
        <v>0</v>
      </c>
      <c r="H1831" t="b">
        <f>ABS(ABS(A1831)-ABS(stable!A1831)) &lt;= 0.001</f>
        <v>0</v>
      </c>
    </row>
    <row r="1832" spans="1:8" hidden="1" x14ac:dyDescent="0.35">
      <c r="A1832">
        <v>-6.9099203343333804E-2</v>
      </c>
      <c r="B1832">
        <v>9.1828499399329896E-2</v>
      </c>
      <c r="C1832">
        <v>0.41246399834059899</v>
      </c>
      <c r="D1832">
        <v>0.40511656692810299</v>
      </c>
      <c r="E1832">
        <v>3.1367429469896102</v>
      </c>
      <c r="F1832">
        <v>3.1307358298621102</v>
      </c>
      <c r="G1832" t="b">
        <f>ABS(ABS(B1832)-ABS(stable!B1832)) &lt;= 0.000001</f>
        <v>0</v>
      </c>
      <c r="H1832" t="b">
        <f>ABS(ABS(A1832)-ABS(stable!A1832)) &lt;= 0.001</f>
        <v>0</v>
      </c>
    </row>
    <row r="1833" spans="1:8" hidden="1" x14ac:dyDescent="0.35">
      <c r="A1833">
        <v>-7.0077275570491301E-2</v>
      </c>
      <c r="B1833">
        <v>9.1744019728684095E-2</v>
      </c>
      <c r="C1833">
        <v>0.40649278451496901</v>
      </c>
      <c r="D1833">
        <v>0.39903542356659499</v>
      </c>
      <c r="E1833">
        <v>3.1367429444638701</v>
      </c>
      <c r="F1833">
        <v>3.1307358298621102</v>
      </c>
      <c r="G1833" t="b">
        <f>ABS(ABS(B1833)-ABS(stable!B1833)) &lt;= 0.000001</f>
        <v>0</v>
      </c>
      <c r="H1833" t="b">
        <f>ABS(ABS(A1833)-ABS(stable!A1833)) &lt;= 0.001</f>
        <v>0</v>
      </c>
    </row>
    <row r="1834" spans="1:8" hidden="1" x14ac:dyDescent="0.35">
      <c r="A1834">
        <v>-7.0753425074841905E-2</v>
      </c>
      <c r="B1834">
        <v>9.1657550617667199E-2</v>
      </c>
      <c r="C1834">
        <v>0.40241803969213902</v>
      </c>
      <c r="D1834">
        <v>0.39488373703572199</v>
      </c>
      <c r="E1834">
        <v>3.1367429427564701</v>
      </c>
      <c r="F1834">
        <v>3.1307358298621102</v>
      </c>
      <c r="G1834" t="b">
        <f>ABS(ABS(B1834)-ABS(stable!B1834)) &lt;= 0.000001</f>
        <v>0</v>
      </c>
      <c r="H1834" t="b">
        <f>ABS(ABS(A1834)-ABS(stable!A1834)) &lt;= 0.001</f>
        <v>0</v>
      </c>
    </row>
    <row r="1835" spans="1:8" hidden="1" x14ac:dyDescent="0.35">
      <c r="A1835">
        <v>-7.1308946223461303E-2</v>
      </c>
      <c r="B1835">
        <v>9.1569496089014005E-2</v>
      </c>
      <c r="C1835">
        <v>0.39910195255609998</v>
      </c>
      <c r="D1835">
        <v>0.39150384036332903</v>
      </c>
      <c r="E1835">
        <v>3.1367429413769599</v>
      </c>
      <c r="F1835">
        <v>3.1307358298621102</v>
      </c>
      <c r="G1835" t="b">
        <f>ABS(ABS(B1835)-ABS(stable!B1835)) &lt;= 0.000001</f>
        <v>0</v>
      </c>
      <c r="H1835" t="b">
        <f>ABS(ABS(A1835)-ABS(stable!A1835)) &lt;= 0.001</f>
        <v>0</v>
      </c>
    </row>
    <row r="1836" spans="1:8" hidden="1" x14ac:dyDescent="0.35">
      <c r="A1836">
        <v>-6.4121008633405294E-2</v>
      </c>
      <c r="B1836">
        <v>9.1488684908326706E-2</v>
      </c>
      <c r="C1836">
        <v>0.44438648404845899</v>
      </c>
      <c r="D1836">
        <v>0.43757538336499002</v>
      </c>
      <c r="E1836">
        <v>3.1367429609400399</v>
      </c>
      <c r="F1836">
        <v>3.1307358298621102</v>
      </c>
      <c r="G1836" t="b">
        <f>ABS(ABS(B1836)-ABS(stable!B1836)) &lt;= 0.000001</f>
        <v>0</v>
      </c>
      <c r="H1836" t="b">
        <f>ABS(ABS(A1836)-ABS(stable!A1836)) &lt;= 0.001</f>
        <v>0</v>
      </c>
    </row>
    <row r="1837" spans="1:8" hidden="1" x14ac:dyDescent="0.35">
      <c r="A1837">
        <v>-6.3707901545480797E-2</v>
      </c>
      <c r="B1837">
        <v>9.1400420650673997E-2</v>
      </c>
      <c r="C1837">
        <v>0.447159870592995</v>
      </c>
      <c r="D1837">
        <v>0.44039166380093098</v>
      </c>
      <c r="E1837">
        <v>3.1367429621855001</v>
      </c>
      <c r="F1837">
        <v>3.1307358298621102</v>
      </c>
      <c r="G1837" t="b">
        <f>ABS(ABS(B1837)-ABS(stable!B1837)) &lt;= 0.000001</f>
        <v>0</v>
      </c>
      <c r="H1837" t="b">
        <f>ABS(ABS(A1837)-ABS(stable!A1837)) &lt;= 0.001</f>
        <v>0</v>
      </c>
    </row>
    <row r="1838" spans="1:8" hidden="1" x14ac:dyDescent="0.35">
      <c r="A1838">
        <v>-6.3354575096895599E-2</v>
      </c>
      <c r="B1838">
        <v>9.1317336541212699E-2</v>
      </c>
      <c r="C1838">
        <v>0.44954816414224202</v>
      </c>
      <c r="D1838">
        <v>0.442816461396283</v>
      </c>
      <c r="E1838">
        <v>3.1367429632622401</v>
      </c>
      <c r="F1838">
        <v>3.1307358298621102</v>
      </c>
      <c r="G1838" t="b">
        <f>ABS(ABS(B1838)-ABS(stable!B1838)) &lt;= 0.000001</f>
        <v>0</v>
      </c>
      <c r="H1838" t="b">
        <f>ABS(ABS(A1838)-ABS(stable!A1838)) &lt;= 0.001</f>
        <v>0</v>
      </c>
    </row>
    <row r="1839" spans="1:8" hidden="1" x14ac:dyDescent="0.35">
      <c r="A1839">
        <v>-7.2925767630326405E-2</v>
      </c>
      <c r="B1839">
        <v>9.1226800658575302E-2</v>
      </c>
      <c r="C1839">
        <v>0.389608016994755</v>
      </c>
      <c r="D1839">
        <v>0.38182103044527799</v>
      </c>
      <c r="E1839">
        <v>3.1367429374784002</v>
      </c>
      <c r="F1839">
        <v>3.1307358298621102</v>
      </c>
      <c r="G1839" t="b">
        <f>ABS(ABS(B1839)-ABS(stable!B1839)) &lt;= 0.000001</f>
        <v>0</v>
      </c>
      <c r="H1839" t="b">
        <f>ABS(ABS(A1839)-ABS(stable!A1839)) &lt;= 0.001</f>
        <v>0</v>
      </c>
    </row>
    <row r="1840" spans="1:8" hidden="1" x14ac:dyDescent="0.35">
      <c r="A1840">
        <v>-7.3301465671551505E-2</v>
      </c>
      <c r="B1840">
        <v>9.1128903442022902E-2</v>
      </c>
      <c r="C1840">
        <v>0.38743449209900899</v>
      </c>
      <c r="D1840">
        <v>0.37960292271444601</v>
      </c>
      <c r="E1840">
        <v>3.1367429365967698</v>
      </c>
      <c r="F1840">
        <v>3.1307358298621102</v>
      </c>
      <c r="G1840" t="b">
        <f>ABS(ABS(B1840)-ABS(stable!B1840)) &lt;= 0.000001</f>
        <v>0</v>
      </c>
      <c r="H1840" t="b">
        <f>ABS(ABS(A1840)-ABS(stable!A1840)) &lt;= 0.001</f>
        <v>0</v>
      </c>
    </row>
    <row r="1841" spans="1:8" hidden="1" x14ac:dyDescent="0.35">
      <c r="A1841">
        <v>-7.3615302579292496E-2</v>
      </c>
      <c r="B1841">
        <v>9.1041880469925104E-2</v>
      </c>
      <c r="C1841">
        <v>0.38562801715241701</v>
      </c>
      <c r="D1841">
        <v>0.377758999373703</v>
      </c>
      <c r="E1841">
        <v>3.1367429358671899</v>
      </c>
      <c r="F1841">
        <v>3.1307358298621102</v>
      </c>
      <c r="G1841" t="b">
        <f>ABS(ABS(B1841)-ABS(stable!B1841)) &lt;= 0.000001</f>
        <v>0</v>
      </c>
      <c r="H1841" t="b">
        <f>ABS(ABS(A1841)-ABS(stable!A1841)) &lt;= 0.001</f>
        <v>0</v>
      </c>
    </row>
    <row r="1842" spans="1:8" hidden="1" x14ac:dyDescent="0.35">
      <c r="A1842">
        <v>-7.3929830976618705E-2</v>
      </c>
      <c r="B1842">
        <v>9.0949887562136095E-2</v>
      </c>
      <c r="C1842">
        <v>0.38382583603258902</v>
      </c>
      <c r="D1842">
        <v>0.37591909651667699</v>
      </c>
      <c r="E1842">
        <v>3.1367429351423102</v>
      </c>
      <c r="F1842">
        <v>3.1307358298621102</v>
      </c>
      <c r="G1842" t="b">
        <f>ABS(ABS(B1842)-ABS(stable!B1842)) &lt;= 0.000001</f>
        <v>0</v>
      </c>
      <c r="H1842" t="b">
        <f>ABS(ABS(A1842)-ABS(stable!A1842)) &lt;= 0.001</f>
        <v>0</v>
      </c>
    </row>
    <row r="1843" spans="1:8" hidden="1" x14ac:dyDescent="0.35">
      <c r="A1843">
        <v>-6.1773006166062898E-2</v>
      </c>
      <c r="B1843">
        <v>9.0858063192921598E-2</v>
      </c>
      <c r="C1843">
        <v>0.46042795881134302</v>
      </c>
      <c r="D1843">
        <v>0.45385765048415599</v>
      </c>
      <c r="E1843">
        <v>3.13674296821429</v>
      </c>
      <c r="F1843">
        <v>3.1307358298621102</v>
      </c>
      <c r="G1843" t="b">
        <f>ABS(ABS(B1843)-ABS(stable!B1843)) &lt;= 0.000001</f>
        <v>0</v>
      </c>
      <c r="H1843" t="b">
        <f>ABS(ABS(A1843)-ABS(stable!A1843)) &lt;= 0.001</f>
        <v>0</v>
      </c>
    </row>
    <row r="1844" spans="1:8" hidden="1" x14ac:dyDescent="0.35">
      <c r="A1844">
        <v>-7.4497741708860699E-2</v>
      </c>
      <c r="B1844">
        <v>9.0771703475793705E-2</v>
      </c>
      <c r="C1844">
        <v>0.38059252258118798</v>
      </c>
      <c r="D1844">
        <v>0.37261718191418303</v>
      </c>
      <c r="E1844">
        <v>3.1367429338491499</v>
      </c>
      <c r="F1844">
        <v>3.1307358298621102</v>
      </c>
      <c r="G1844" t="b">
        <f>ABS(ABS(B1844)-ABS(stable!B1844)) &lt;= 0.000001</f>
        <v>0</v>
      </c>
      <c r="H1844" t="b">
        <f>ABS(ABS(A1844)-ABS(stable!A1844)) &lt;= 0.001</f>
        <v>0</v>
      </c>
    </row>
    <row r="1845" spans="1:8" hidden="1" x14ac:dyDescent="0.35">
      <c r="A1845">
        <v>-6.12487361786851E-2</v>
      </c>
      <c r="B1845">
        <v>9.06736677608454E-2</v>
      </c>
      <c r="C1845">
        <v>0.46410498773720898</v>
      </c>
      <c r="D1845">
        <v>0.457587477537857</v>
      </c>
      <c r="E1845">
        <v>3.1367429699052001</v>
      </c>
      <c r="F1845">
        <v>3.1307358298621102</v>
      </c>
      <c r="G1845" t="b">
        <f>ABS(ABS(B1845)-ABS(stable!B1845)) &lt;= 0.000001</f>
        <v>0</v>
      </c>
      <c r="H1845" t="b">
        <f>ABS(ABS(A1845)-ABS(stable!A1845)) &lt;= 0.001</f>
        <v>0</v>
      </c>
    </row>
    <row r="1846" spans="1:8" hidden="1" x14ac:dyDescent="0.35">
      <c r="A1846">
        <v>-6.1016174767184697E-2</v>
      </c>
      <c r="B1846">
        <v>9.0586644498923105E-2</v>
      </c>
      <c r="C1846">
        <v>0.46574767808744699</v>
      </c>
      <c r="D1846">
        <v>0.45925347994608701</v>
      </c>
      <c r="E1846">
        <v>3.1367429706633598</v>
      </c>
      <c r="F1846">
        <v>3.1307358298621102</v>
      </c>
      <c r="G1846" t="b">
        <f>ABS(ABS(B1846)-ABS(stable!B1846)) &lt;= 0.000001</f>
        <v>0</v>
      </c>
      <c r="H1846" t="b">
        <f>ABS(ABS(A1846)-ABS(stable!A1846)) &lt;= 0.001</f>
        <v>0</v>
      </c>
    </row>
    <row r="1847" spans="1:8" hidden="1" x14ac:dyDescent="0.35">
      <c r="A1847">
        <v>-6.0783883361121102E-2</v>
      </c>
      <c r="B1847">
        <v>9.0496487752559404E-2</v>
      </c>
      <c r="C1847">
        <v>0.46739566845341901</v>
      </c>
      <c r="D1847">
        <v>0.46092468942923098</v>
      </c>
      <c r="E1847">
        <v>3.13674297142569</v>
      </c>
      <c r="F1847">
        <v>3.1307358298621102</v>
      </c>
      <c r="G1847" t="b">
        <f>ABS(ABS(B1847)-ABS(stable!B1847)) &lt;= 0.000001</f>
        <v>0</v>
      </c>
      <c r="H1847" t="b">
        <f>ABS(ABS(A1847)-ABS(stable!A1847)) &lt;= 0.001</f>
        <v>0</v>
      </c>
    </row>
    <row r="1848" spans="1:8" hidden="1" x14ac:dyDescent="0.35">
      <c r="A1848">
        <v>-6.05518578410617E-2</v>
      </c>
      <c r="B1848">
        <v>9.0403187146446101E-2</v>
      </c>
      <c r="C1848">
        <v>0.469049030702059</v>
      </c>
      <c r="D1848">
        <v>0.46260117906507198</v>
      </c>
      <c r="E1848">
        <v>3.1367429721922502</v>
      </c>
      <c r="F1848">
        <v>3.1307358298621102</v>
      </c>
      <c r="G1848" t="b">
        <f>ABS(ABS(B1848)-ABS(stable!B1848)) &lt;= 0.000001</f>
        <v>0</v>
      </c>
      <c r="H1848" t="b">
        <f>ABS(ABS(A1848)-ABS(stable!A1848)) &lt;= 0.001</f>
        <v>0</v>
      </c>
    </row>
    <row r="1849" spans="1:8" hidden="1" x14ac:dyDescent="0.35">
      <c r="A1849">
        <v>-6.0320094261476803E-2</v>
      </c>
      <c r="B1849">
        <v>9.0306731893427902E-2</v>
      </c>
      <c r="C1849">
        <v>0.47070783640491698</v>
      </c>
      <c r="D1849">
        <v>0.464283021606406</v>
      </c>
      <c r="E1849">
        <v>3.13674297296313</v>
      </c>
      <c r="F1849">
        <v>3.1307358298621102</v>
      </c>
      <c r="G1849" t="b">
        <f>ABS(ABS(B1849)-ABS(stable!B1849)) &lt;= 0.000001</f>
        <v>0</v>
      </c>
      <c r="H1849" t="b">
        <f>ABS(ABS(A1849)-ABS(stable!A1849)) &lt;= 0.001</f>
        <v>0</v>
      </c>
    </row>
    <row r="1850" spans="1:8" hidden="1" x14ac:dyDescent="0.35">
      <c r="A1850">
        <v>-7.6023423514013602E-2</v>
      </c>
      <c r="B1850">
        <v>9.0216370176349495E-2</v>
      </c>
      <c r="C1850">
        <v>0.37203462751038902</v>
      </c>
      <c r="D1850">
        <v>0.36387176787367798</v>
      </c>
      <c r="E1850">
        <v>3.13674293047338</v>
      </c>
      <c r="F1850">
        <v>3.1307358298621102</v>
      </c>
      <c r="G1850" t="b">
        <f>ABS(ABS(B1850)-ABS(stable!B1850)) &lt;= 0.000001</f>
        <v>0</v>
      </c>
      <c r="H1850" t="b">
        <f>ABS(ABS(A1850)-ABS(stable!A1850)) &lt;= 0.001</f>
        <v>0</v>
      </c>
    </row>
    <row r="1851" spans="1:8" hidden="1" x14ac:dyDescent="0.35">
      <c r="A1851">
        <v>-5.9915126060558002E-2</v>
      </c>
      <c r="B1851">
        <v>9.0130310007483894E-2</v>
      </c>
      <c r="C1851">
        <v>0.47362406598907802</v>
      </c>
      <c r="D1851">
        <v>0.46723935132181599</v>
      </c>
      <c r="E1851">
        <v>3.1367429743224999</v>
      </c>
      <c r="F1851">
        <v>3.1307358298621102</v>
      </c>
      <c r="G1851" t="b">
        <f>ABS(ABS(B1851)-ABS(stable!B1851)) &lt;= 0.000001</f>
        <v>0</v>
      </c>
      <c r="H1851" t="b">
        <f>ABS(ABS(A1851)-ABS(stable!A1851)) &lt;= 0.001</f>
        <v>0</v>
      </c>
    </row>
    <row r="1852" spans="1:8" hidden="1" x14ac:dyDescent="0.35">
      <c r="A1852">
        <v>-5.9684062041939302E-2</v>
      </c>
      <c r="B1852">
        <v>9.0025119716347399E-2</v>
      </c>
      <c r="C1852">
        <v>0.475298221165597</v>
      </c>
      <c r="D1852">
        <v>0.46893630036497302</v>
      </c>
      <c r="E1852">
        <v>3.1367429751053</v>
      </c>
      <c r="F1852">
        <v>3.1307358298621102</v>
      </c>
      <c r="G1852" t="b">
        <f>ABS(ABS(B1852)-ABS(stable!B1852)) &lt;= 0.000001</f>
        <v>0</v>
      </c>
      <c r="H1852" t="b">
        <f>ABS(ABS(A1852)-ABS(stable!A1852)) &lt;= 0.001</f>
        <v>0</v>
      </c>
    </row>
    <row r="1853" spans="1:8" hidden="1" x14ac:dyDescent="0.35">
      <c r="A1853">
        <v>-7.6728269320817902E-2</v>
      </c>
      <c r="B1853">
        <v>8.9922250634201895E-2</v>
      </c>
      <c r="C1853">
        <v>0.36814218752843297</v>
      </c>
      <c r="D1853">
        <v>0.35989105454163101</v>
      </c>
      <c r="E1853">
        <v>3.1367429289612399</v>
      </c>
      <c r="F1853">
        <v>3.1307358298621102</v>
      </c>
      <c r="G1853" t="b">
        <f>ABS(ABS(B1853)-ABS(stable!B1853)) &lt;= 0.000001</f>
        <v>0</v>
      </c>
      <c r="H1853" t="b">
        <f>ABS(ABS(A1853)-ABS(stable!A1853)) &lt;= 0.001</f>
        <v>0</v>
      </c>
    </row>
    <row r="1854" spans="1:8" hidden="1" x14ac:dyDescent="0.35">
      <c r="A1854">
        <v>-5.9280290860160602E-2</v>
      </c>
      <c r="B1854">
        <v>8.9833329513379703E-2</v>
      </c>
      <c r="C1854">
        <v>0.47824181411033501</v>
      </c>
      <c r="D1854">
        <v>0.47191957592343903</v>
      </c>
      <c r="E1854">
        <v>3.1367429764858898</v>
      </c>
      <c r="F1854">
        <v>3.1307358298621102</v>
      </c>
      <c r="G1854" t="b">
        <f>ABS(ABS(B1854)-ABS(stable!B1854)) &lt;= 0.000001</f>
        <v>0</v>
      </c>
      <c r="H1854" t="b">
        <f>ABS(ABS(A1854)-ABS(stable!A1854)) &lt;= 0.001</f>
        <v>0</v>
      </c>
    </row>
    <row r="1855" spans="1:8" hidden="1" x14ac:dyDescent="0.35">
      <c r="A1855">
        <v>-5.9107471972718699E-2</v>
      </c>
      <c r="B1855">
        <v>8.9748116380063303E-2</v>
      </c>
      <c r="C1855">
        <v>0.479508822550125</v>
      </c>
      <c r="D1855">
        <v>0.47320351190982701</v>
      </c>
      <c r="E1855">
        <v>3.1367429770817199</v>
      </c>
      <c r="F1855">
        <v>3.1307358298621102</v>
      </c>
      <c r="G1855" t="b">
        <f>ABS(ABS(B1855)-ABS(stable!B1855)) &lt;= 0.000001</f>
        <v>0</v>
      </c>
      <c r="H1855" t="b">
        <f>ABS(ABS(A1855)-ABS(stable!A1855)) &lt;= 0.001</f>
        <v>0</v>
      </c>
    </row>
    <row r="1856" spans="1:8" hidden="1" x14ac:dyDescent="0.35">
      <c r="A1856">
        <v>-7.7372134321931907E-2</v>
      </c>
      <c r="B1856">
        <v>8.9632893487035403E-2</v>
      </c>
      <c r="C1856">
        <v>0.36461923241362298</v>
      </c>
      <c r="D1856">
        <v>0.35628652360487001</v>
      </c>
      <c r="E1856">
        <v>3.1367429276055598</v>
      </c>
      <c r="F1856">
        <v>3.1307358298621102</v>
      </c>
      <c r="G1856" t="b">
        <f>ABS(ABS(B1856)-ABS(stable!B1856)) &lt;= 0.000001</f>
        <v>0</v>
      </c>
      <c r="H1856" t="b">
        <f>ABS(ABS(A1856)-ABS(stable!A1856)) &lt;= 0.001</f>
        <v>0</v>
      </c>
    </row>
    <row r="1857" spans="1:8" hidden="1" x14ac:dyDescent="0.35">
      <c r="A1857">
        <v>-7.7565873867099899E-2</v>
      </c>
      <c r="B1857">
        <v>8.9541964292538301E-2</v>
      </c>
      <c r="C1857">
        <v>0.36356518252354197</v>
      </c>
      <c r="D1857">
        <v>0.35520774851227399</v>
      </c>
      <c r="E1857">
        <v>3.1367429272023202</v>
      </c>
      <c r="F1857">
        <v>3.1307358298621102</v>
      </c>
      <c r="G1857" t="b">
        <f>ABS(ABS(B1857)-ABS(stable!B1857)) &lt;= 0.000001</f>
        <v>0</v>
      </c>
      <c r="H1857" t="b">
        <f>ABS(ABS(A1857)-ABS(stable!A1857)) &lt;= 0.001</f>
        <v>0</v>
      </c>
    </row>
    <row r="1858" spans="1:8" hidden="1" x14ac:dyDescent="0.35">
      <c r="A1858">
        <v>-7.7759882885194295E-2</v>
      </c>
      <c r="B1858">
        <v>8.9449119350942796E-2</v>
      </c>
      <c r="C1858">
        <v>0.36251242083159102</v>
      </c>
      <c r="D1858">
        <v>0.35413014319388197</v>
      </c>
      <c r="E1858">
        <v>3.1367429268007698</v>
      </c>
      <c r="F1858">
        <v>3.1307358298621102</v>
      </c>
      <c r="G1858" t="b">
        <f>ABS(ABS(B1858)-ABS(stable!B1858)) &lt;= 0.000001</f>
        <v>0</v>
      </c>
      <c r="H1858" t="b">
        <f>ABS(ABS(A1858)-ABS(stable!A1858)) &lt;= 0.001</f>
        <v>0</v>
      </c>
    </row>
    <row r="1859" spans="1:8" hidden="1" x14ac:dyDescent="0.35">
      <c r="A1859">
        <v>-7.7954161995344301E-2</v>
      </c>
      <c r="B1859">
        <v>8.9354351136486196E-2</v>
      </c>
      <c r="C1859">
        <v>0.36146093761168302</v>
      </c>
      <c r="D1859">
        <v>0.35305369687968002</v>
      </c>
      <c r="E1859">
        <v>3.1367429264008102</v>
      </c>
      <c r="F1859">
        <v>3.1307358298621102</v>
      </c>
      <c r="G1859" t="b">
        <f>ABS(ABS(B1859)-ABS(stable!B1859)) &lt;= 0.000001</f>
        <v>0</v>
      </c>
      <c r="H1859" t="b">
        <f>ABS(ABS(A1859)-ABS(stable!A1859)) &lt;= 0.001</f>
        <v>0</v>
      </c>
    </row>
    <row r="1860" spans="1:8" hidden="1" x14ac:dyDescent="0.35">
      <c r="A1860">
        <v>-7.8148712035068305E-2</v>
      </c>
      <c r="B1860">
        <v>8.9257651866555099E-2</v>
      </c>
      <c r="C1860">
        <v>0.36041072199795998</v>
      </c>
      <c r="D1860">
        <v>0.35197839761938798</v>
      </c>
      <c r="E1860">
        <v>3.1367429260024799</v>
      </c>
      <c r="F1860">
        <v>3.1307358298621102</v>
      </c>
      <c r="G1860" t="b">
        <f>ABS(ABS(B1860)-ABS(stable!B1860)) &lt;= 0.000001</f>
        <v>0</v>
      </c>
      <c r="H1860" t="b">
        <f>ABS(ABS(A1860)-ABS(stable!A1860)) &lt;= 0.001</f>
        <v>0</v>
      </c>
    </row>
    <row r="1861" spans="1:8" hidden="1" x14ac:dyDescent="0.35">
      <c r="A1861">
        <v>-7.8343533820609004E-2</v>
      </c>
      <c r="B1861">
        <v>8.9159013613474503E-2</v>
      </c>
      <c r="C1861">
        <v>0.35936176328754599</v>
      </c>
      <c r="D1861">
        <v>0.35090423361572398</v>
      </c>
      <c r="E1861">
        <v>3.1367429256057999</v>
      </c>
      <c r="F1861">
        <v>3.1307358298621102</v>
      </c>
      <c r="G1861" t="b">
        <f>ABS(ABS(B1861)-ABS(stable!B1861)) &lt;= 0.000001</f>
        <v>0</v>
      </c>
      <c r="H1861" t="b">
        <f>ABS(ABS(A1861)-ABS(stable!A1861)) &lt;= 0.001</f>
        <v>0</v>
      </c>
    </row>
    <row r="1862" spans="1:8" hidden="1" x14ac:dyDescent="0.35">
      <c r="A1862">
        <v>-7.8538628254240905E-2</v>
      </c>
      <c r="B1862">
        <v>8.9058428246645394E-2</v>
      </c>
      <c r="C1862">
        <v>0.35831405036275199</v>
      </c>
      <c r="D1862">
        <v>0.34983119263263601</v>
      </c>
      <c r="E1862">
        <v>3.1367429252106902</v>
      </c>
      <c r="F1862">
        <v>3.1307358298621102</v>
      </c>
      <c r="G1862" t="b">
        <f>ABS(ABS(B1862)-ABS(stable!B1862)) &lt;= 0.000001</f>
        <v>0</v>
      </c>
      <c r="H1862" t="b">
        <f>ABS(ABS(A1862)-ABS(stable!A1862)) &lt;= 0.001</f>
        <v>0</v>
      </c>
    </row>
    <row r="1863" spans="1:8" hidden="1" x14ac:dyDescent="0.35">
      <c r="A1863">
        <v>-7.8733996047190502E-2</v>
      </c>
      <c r="B1863">
        <v>8.8955887573457695E-2</v>
      </c>
      <c r="C1863">
        <v>0.35726757317817698</v>
      </c>
      <c r="D1863">
        <v>0.348759263517885</v>
      </c>
      <c r="E1863">
        <v>3.1367429248171899</v>
      </c>
      <c r="F1863">
        <v>3.1307358298621102</v>
      </c>
      <c r="G1863" t="b">
        <f>ABS(ABS(B1863)-ABS(stable!B1863)) &lt;= 0.000001</f>
        <v>0</v>
      </c>
      <c r="H1863" t="b">
        <f>ABS(ABS(A1863)-ABS(stable!A1863)) &lt;= 0.001</f>
        <v>0</v>
      </c>
    </row>
    <row r="1864" spans="1:8" hidden="1" x14ac:dyDescent="0.35">
      <c r="A1864">
        <v>-7.89296379218421E-2</v>
      </c>
      <c r="B1864">
        <v>8.8851383236871195E-2</v>
      </c>
      <c r="C1864">
        <v>0.35622232166762302</v>
      </c>
      <c r="D1864">
        <v>0.347688435083853</v>
      </c>
      <c r="E1864">
        <v>3.1367429244253202</v>
      </c>
      <c r="F1864">
        <v>3.1307358298621102</v>
      </c>
      <c r="G1864" t="b">
        <f>ABS(ABS(B1864)-ABS(stable!B1864)) &lt;= 0.000001</f>
        <v>0</v>
      </c>
      <c r="H1864" t="b">
        <f>ABS(ABS(A1864)-ABS(stable!A1864)) &lt;= 0.001</f>
        <v>0</v>
      </c>
    </row>
    <row r="1865" spans="1:8" hidden="1" x14ac:dyDescent="0.35">
      <c r="A1865">
        <v>-7.9125554684162297E-2</v>
      </c>
      <c r="B1865">
        <v>8.8744906673141596E-2</v>
      </c>
      <c r="C1865">
        <v>0.355178285358415</v>
      </c>
      <c r="D1865">
        <v>0.34661869571213999</v>
      </c>
      <c r="E1865">
        <v>3.1367429240350599</v>
      </c>
      <c r="F1865">
        <v>3.1307358298621102</v>
      </c>
      <c r="G1865" t="b">
        <f>ABS(ABS(B1865)-ABS(stable!B1865)) &lt;= 0.000001</f>
        <v>0</v>
      </c>
      <c r="H1865" t="b">
        <f>ABS(ABS(A1865)-ABS(stable!A1865)) &lt;= 0.001</f>
        <v>0</v>
      </c>
    </row>
    <row r="1866" spans="1:8" hidden="1" x14ac:dyDescent="0.35">
      <c r="A1866">
        <v>-7.9321747007349105E-2</v>
      </c>
      <c r="B1866">
        <v>8.8636449226124001E-2</v>
      </c>
      <c r="C1866">
        <v>0.35413545452466799</v>
      </c>
      <c r="D1866">
        <v>0.34555003453489702</v>
      </c>
      <c r="E1866">
        <v>3.1367429236464299</v>
      </c>
      <c r="F1866">
        <v>3.1307358298621102</v>
      </c>
      <c r="G1866" t="b">
        <f>ABS(ABS(B1866)-ABS(stable!B1866)) &lt;= 0.000001</f>
        <v>0</v>
      </c>
      <c r="H1866" t="b">
        <f>ABS(ABS(A1866)-ABS(stable!A1866)) &lt;= 0.001</f>
        <v>0</v>
      </c>
    </row>
    <row r="1867" spans="1:8" hidden="1" x14ac:dyDescent="0.35">
      <c r="A1867">
        <v>-0.119332795879911</v>
      </c>
      <c r="B1867">
        <v>-8.8541506055172706E-2</v>
      </c>
      <c r="C1867">
        <v>0.15142191886777001</v>
      </c>
      <c r="D1867">
        <v>0.13008287850971401</v>
      </c>
      <c r="E1867">
        <v>3.13674287209433</v>
      </c>
      <c r="F1867">
        <v>3.1307358298621102</v>
      </c>
      <c r="G1867" t="b">
        <f>ABS(ABS(B1867)-ABS(stable!B1867)) &lt;= 0.000001</f>
        <v>0</v>
      </c>
      <c r="H1867" t="b">
        <f>ABS(ABS(A1867)-ABS(stable!A1867)) &lt;= 0.001</f>
        <v>0</v>
      </c>
    </row>
    <row r="1868" spans="1:8" hidden="1" x14ac:dyDescent="0.35">
      <c r="A1868">
        <v>-5.6815223586464701E-2</v>
      </c>
      <c r="B1868">
        <v>8.8435538699047703E-2</v>
      </c>
      <c r="C1868">
        <v>0.49673426738626603</v>
      </c>
      <c r="D1868">
        <v>0.49065036123023398</v>
      </c>
      <c r="E1868">
        <v>3.1367429852825199</v>
      </c>
      <c r="F1868">
        <v>3.1307358298621102</v>
      </c>
      <c r="G1868" t="b">
        <f>ABS(ABS(B1868)-ABS(stable!B1868)) &lt;= 0.000001</f>
        <v>0</v>
      </c>
      <c r="H1868" t="b">
        <f>ABS(ABS(A1868)-ABS(stable!A1868)) &lt;= 0.001</f>
        <v>0</v>
      </c>
    </row>
    <row r="1869" spans="1:8" hidden="1" x14ac:dyDescent="0.35">
      <c r="A1869">
        <v>-5.6644138823289801E-2</v>
      </c>
      <c r="B1869">
        <v>8.8323601108562896E-2</v>
      </c>
      <c r="C1869">
        <v>0.49805241717700799</v>
      </c>
      <c r="D1869">
        <v>0.49198481094469199</v>
      </c>
      <c r="E1869">
        <v>3.1367429859176799</v>
      </c>
      <c r="F1869">
        <v>3.1307358298621102</v>
      </c>
      <c r="G1869" t="b">
        <f>ABS(ABS(B1869)-ABS(stable!B1869)) &lt;= 0.000001</f>
        <v>0</v>
      </c>
      <c r="H1869" t="b">
        <f>ABS(ABS(A1869)-ABS(stable!A1869)) &lt;= 0.001</f>
        <v>0</v>
      </c>
    </row>
    <row r="1870" spans="1:8" hidden="1" x14ac:dyDescent="0.35">
      <c r="A1870">
        <v>-8.0043488389249004E-2</v>
      </c>
      <c r="B1870">
        <v>8.8221679390847296E-2</v>
      </c>
      <c r="C1870">
        <v>0.35032189304926997</v>
      </c>
      <c r="D1870">
        <v>0.341640653869837</v>
      </c>
      <c r="E1870">
        <v>3.1367429222351202</v>
      </c>
      <c r="F1870">
        <v>3.1307358298621102</v>
      </c>
      <c r="G1870" t="b">
        <f>ABS(ABS(B1870)-ABS(stable!B1870)) &lt;= 0.000001</f>
        <v>0</v>
      </c>
      <c r="H1870" t="b">
        <f>ABS(ABS(A1870)-ABS(stable!A1870)) &lt;= 0.001</f>
        <v>0</v>
      </c>
    </row>
    <row r="1871" spans="1:8" hidden="1" x14ac:dyDescent="0.35">
      <c r="A1871">
        <v>-5.6359234221486698E-2</v>
      </c>
      <c r="B1871">
        <v>8.8132759290394103E-2</v>
      </c>
      <c r="C1871">
        <v>0.50025792748817799</v>
      </c>
      <c r="D1871">
        <v>0.49421739841297002</v>
      </c>
      <c r="E1871">
        <v>3.1367429869827901</v>
      </c>
      <c r="F1871">
        <v>3.1307358298621102</v>
      </c>
      <c r="G1871" t="b">
        <f>ABS(ABS(B1871)-ABS(stable!B1871)) &lt;= 0.000001</f>
        <v>0</v>
      </c>
      <c r="H1871" t="b">
        <f>ABS(ABS(A1871)-ABS(stable!A1871)) &lt;= 0.001</f>
        <v>0</v>
      </c>
    </row>
    <row r="1872" spans="1:8" hidden="1" x14ac:dyDescent="0.35">
      <c r="A1872">
        <v>-5.6188430480927302E-2</v>
      </c>
      <c r="B1872">
        <v>8.8015672351254098E-2</v>
      </c>
      <c r="C1872">
        <v>0.50158645560054604</v>
      </c>
      <c r="D1872">
        <v>0.49556211989848598</v>
      </c>
      <c r="E1872">
        <v>3.1367429876257402</v>
      </c>
      <c r="F1872">
        <v>3.1307358298621102</v>
      </c>
      <c r="G1872" t="b">
        <f>ABS(ABS(B1872)-ABS(stable!B1872)) &lt;= 0.000001</f>
        <v>0</v>
      </c>
      <c r="H1872" t="b">
        <f>ABS(ABS(A1872)-ABS(stable!A1872)) &lt;= 0.001</f>
        <v>0</v>
      </c>
    </row>
    <row r="1873" spans="1:8" hidden="1" x14ac:dyDescent="0.35">
      <c r="A1873">
        <v>-8.0570743589231997E-2</v>
      </c>
      <c r="B1873">
        <v>8.7902966483382305E-2</v>
      </c>
      <c r="C1873">
        <v>0.34755821682480698</v>
      </c>
      <c r="D1873">
        <v>0.33880617279244302</v>
      </c>
      <c r="E1873">
        <v>3.1367429212222802</v>
      </c>
      <c r="F1873">
        <v>3.1307358298621102</v>
      </c>
      <c r="G1873" t="b">
        <f>ABS(ABS(B1873)-ABS(stable!B1873)) &lt;= 0.000001</f>
        <v>0</v>
      </c>
      <c r="H1873" t="b">
        <f>ABS(ABS(A1873)-ABS(stable!A1873)) &lt;= 0.001</f>
        <v>0</v>
      </c>
    </row>
    <row r="1874" spans="1:8" hidden="1" x14ac:dyDescent="0.35">
      <c r="A1874">
        <v>-5.59039829673341E-2</v>
      </c>
      <c r="B1874">
        <v>8.7816194954944998E-2</v>
      </c>
      <c r="C1874">
        <v>0.50380950673916702</v>
      </c>
      <c r="D1874">
        <v>0.49781207321505799</v>
      </c>
      <c r="E1874">
        <v>3.13674298870419</v>
      </c>
      <c r="F1874">
        <v>3.1307358298621102</v>
      </c>
      <c r="G1874" t="b">
        <f>ABS(ABS(B1874)-ABS(stable!B1874)) &lt;= 0.000001</f>
        <v>0</v>
      </c>
      <c r="H1874" t="b">
        <f>ABS(ABS(A1874)-ABS(stable!A1874)) &lt;= 0.001</f>
        <v>0</v>
      </c>
    </row>
    <row r="1875" spans="1:8" hidden="1" x14ac:dyDescent="0.35">
      <c r="A1875">
        <v>-5.5733446676204002E-2</v>
      </c>
      <c r="B1875">
        <v>8.7693893772149603E-2</v>
      </c>
      <c r="C1875">
        <v>0.50514870774282605</v>
      </c>
      <c r="D1875">
        <v>0.49916736415854501</v>
      </c>
      <c r="E1875">
        <v>3.1367429893553598</v>
      </c>
      <c r="F1875">
        <v>3.1307358298621102</v>
      </c>
      <c r="G1875" t="b">
        <f>ABS(ABS(B1875)-ABS(stable!B1875)) &lt;= 0.000001</f>
        <v>0</v>
      </c>
      <c r="H1875" t="b">
        <f>ABS(ABS(A1875)-ABS(stable!A1875)) &lt;= 0.001</f>
        <v>0</v>
      </c>
    </row>
    <row r="1876" spans="1:8" hidden="1" x14ac:dyDescent="0.35">
      <c r="A1876">
        <v>-5.5619809718880399E-2</v>
      </c>
      <c r="B1876">
        <v>8.7611264229130403E-2</v>
      </c>
      <c r="C1876">
        <v>0.50604377236771003</v>
      </c>
      <c r="D1876">
        <v>0.50007313427432798</v>
      </c>
      <c r="E1876">
        <v>3.1367429897913</v>
      </c>
      <c r="F1876">
        <v>3.1307358298621102</v>
      </c>
      <c r="G1876" t="b">
        <f>ABS(ABS(B1876)-ABS(stable!B1876)) &lt;= 0.000001</f>
        <v>0</v>
      </c>
      <c r="H1876" t="b">
        <f>ABS(ABS(A1876)-ABS(stable!A1876)) &lt;= 0.001</f>
        <v>0</v>
      </c>
    </row>
    <row r="1877" spans="1:8" hidden="1" x14ac:dyDescent="0.35">
      <c r="A1877">
        <v>-8.1232618421039904E-2</v>
      </c>
      <c r="B1877">
        <v>8.7484056823058404E-2</v>
      </c>
      <c r="C1877">
        <v>0.344114955361495</v>
      </c>
      <c r="D1877">
        <v>0.33527304155457999</v>
      </c>
      <c r="E1877">
        <v>3.1367429199722898</v>
      </c>
      <c r="F1877">
        <v>3.1307358298621102</v>
      </c>
      <c r="G1877" t="b">
        <f>ABS(ABS(B1877)-ABS(stable!B1877)) &lt;= 0.000001</f>
        <v>0</v>
      </c>
      <c r="H1877" t="b">
        <f>ABS(ABS(A1877)-ABS(stable!A1877)) &lt;= 0.001</f>
        <v>0</v>
      </c>
    </row>
    <row r="1878" spans="1:8" hidden="1" x14ac:dyDescent="0.35">
      <c r="A1878">
        <v>-8.1365369210105704E-2</v>
      </c>
      <c r="B1878">
        <v>8.7397508979441499E-2</v>
      </c>
      <c r="C1878">
        <v>0.34342778768080801</v>
      </c>
      <c r="D1878">
        <v>0.33456771435544702</v>
      </c>
      <c r="E1878">
        <v>3.1367429197244099</v>
      </c>
      <c r="F1878">
        <v>3.1307358298621102</v>
      </c>
      <c r="G1878" t="b">
        <f>ABS(ABS(B1878)-ABS(stable!B1878)) &lt;= 0.000001</f>
        <v>0</v>
      </c>
      <c r="H1878" t="b">
        <f>ABS(ABS(A1878)-ABS(stable!A1878)) &lt;= 0.001</f>
        <v>0</v>
      </c>
    </row>
    <row r="1879" spans="1:8" hidden="1" x14ac:dyDescent="0.35">
      <c r="A1879">
        <v>-8.1564730947220304E-2</v>
      </c>
      <c r="B1879">
        <v>8.7265944004197196E-2</v>
      </c>
      <c r="C1879">
        <v>0.34239795235625098</v>
      </c>
      <c r="D1879">
        <v>0.33351052200178999</v>
      </c>
      <c r="E1879">
        <v>3.1367429193539502</v>
      </c>
      <c r="F1879">
        <v>3.1307358298621102</v>
      </c>
      <c r="G1879" t="b">
        <f>ABS(ABS(B1879)-ABS(stable!B1879)) &lt;= 0.000001</f>
        <v>0</v>
      </c>
      <c r="H1879" t="b">
        <f>ABS(ABS(A1879)-ABS(stable!A1879)) &lt;= 0.001</f>
        <v>0</v>
      </c>
    </row>
    <row r="1880" spans="1:8" hidden="1" x14ac:dyDescent="0.35">
      <c r="A1880">
        <v>-8.1697796175525902E-2</v>
      </c>
      <c r="B1880">
        <v>8.7177067142521505E-2</v>
      </c>
      <c r="C1880">
        <v>0.341712001813058</v>
      </c>
      <c r="D1880">
        <v>0.33280625435424999</v>
      </c>
      <c r="E1880">
        <v>3.1367429191078902</v>
      </c>
      <c r="F1880">
        <v>3.1307358298621102</v>
      </c>
      <c r="G1880" t="b">
        <f>ABS(ABS(B1880)-ABS(stable!B1880)) &lt;= 0.000001</f>
        <v>0</v>
      </c>
      <c r="H1880" t="b">
        <f>ABS(ABS(A1880)-ABS(stable!A1880)) &lt;= 0.001</f>
        <v>0</v>
      </c>
    </row>
    <row r="1881" spans="1:8" hidden="1" x14ac:dyDescent="0.35">
      <c r="A1881">
        <v>-8.1897630146360798E-2</v>
      </c>
      <c r="B1881">
        <v>8.7041993697116807E-2</v>
      </c>
      <c r="C1881">
        <v>0.34068398100724401</v>
      </c>
      <c r="D1881">
        <v>0.331750638336963</v>
      </c>
      <c r="E1881">
        <v>3.1367429187400702</v>
      </c>
      <c r="F1881">
        <v>3.1307358298621102</v>
      </c>
      <c r="G1881" t="b">
        <f>ABS(ABS(B1881)-ABS(stable!B1881)) &lt;= 0.000001</f>
        <v>0</v>
      </c>
      <c r="H1881" t="b">
        <f>ABS(ABS(A1881)-ABS(stable!A1881)) &lt;= 0.001</f>
        <v>0</v>
      </c>
    </row>
    <row r="1882" spans="1:8" hidden="1" x14ac:dyDescent="0.35">
      <c r="A1882">
        <v>-0.119506077594347</v>
      </c>
      <c r="B1882">
        <v>-8.6931543937779701E-2</v>
      </c>
      <c r="C1882">
        <v>0.15138427484425901</v>
      </c>
      <c r="D1882">
        <v>0.13003905013703501</v>
      </c>
      <c r="E1882">
        <v>3.1367428739716798</v>
      </c>
      <c r="F1882">
        <v>3.1307358298621102</v>
      </c>
      <c r="G1882" t="b">
        <f>ABS(ABS(B1882)-ABS(stable!B1882)) &lt;= 0.000001</f>
        <v>0</v>
      </c>
      <c r="H1882" t="b">
        <f>ABS(ABS(A1882)-ABS(stable!A1882)) &lt;= 0.001</f>
        <v>0</v>
      </c>
    </row>
    <row r="1883" spans="1:8" hidden="1" x14ac:dyDescent="0.35">
      <c r="A1883">
        <v>-5.4598918623241198E-2</v>
      </c>
      <c r="B1883">
        <v>8.68276451873424E-2</v>
      </c>
      <c r="C1883">
        <v>0.51418309894786596</v>
      </c>
      <c r="D1883">
        <v>0.50830807127995303</v>
      </c>
      <c r="E1883">
        <v>3.1367429937773901</v>
      </c>
      <c r="F1883">
        <v>3.1307358298621102</v>
      </c>
      <c r="G1883" t="b">
        <f>ABS(ABS(B1883)-ABS(stable!B1883)) &lt;= 0.000001</f>
        <v>0</v>
      </c>
      <c r="H1883" t="b">
        <f>ABS(ABS(A1883)-ABS(stable!A1883)) &lt;= 0.001</f>
        <v>0</v>
      </c>
    </row>
    <row r="1884" spans="1:8" hidden="1" x14ac:dyDescent="0.35">
      <c r="A1884">
        <v>-8.2365014664741401E-2</v>
      </c>
      <c r="B1884">
        <v>8.6718559386014499E-2</v>
      </c>
      <c r="C1884">
        <v>0.33828944144891399</v>
      </c>
      <c r="D1884">
        <v>0.32929114499151502</v>
      </c>
      <c r="E1884">
        <v>3.1367429178881001</v>
      </c>
      <c r="F1884">
        <v>3.1307358298621102</v>
      </c>
      <c r="G1884" t="b">
        <f>ABS(ABS(B1884)-ABS(stable!B1884)) &lt;= 0.000001</f>
        <v>0</v>
      </c>
      <c r="H1884" t="b">
        <f>ABS(ABS(A1884)-ABS(stable!A1884)) &lt;= 0.001</f>
        <v>0</v>
      </c>
    </row>
    <row r="1885" spans="1:8" hidden="1" x14ac:dyDescent="0.35">
      <c r="A1885">
        <v>-5.4315891178526698E-2</v>
      </c>
      <c r="B1885">
        <v>8.6597021135340402E-2</v>
      </c>
      <c r="C1885">
        <v>0.51647157795973297</v>
      </c>
      <c r="D1885">
        <v>0.51062288021273405</v>
      </c>
      <c r="E1885">
        <v>3.1367429949055698</v>
      </c>
      <c r="F1885">
        <v>3.1307358298621102</v>
      </c>
      <c r="G1885" t="b">
        <f>ABS(ABS(B1885)-ABS(stable!B1885)) &lt;= 0.000001</f>
        <v>0</v>
      </c>
      <c r="H1885" t="b">
        <f>ABS(ABS(A1885)-ABS(stable!A1885)) &lt;= 0.001</f>
        <v>0</v>
      </c>
    </row>
    <row r="1886" spans="1:8" hidden="1" x14ac:dyDescent="0.35">
      <c r="A1886">
        <v>-8.2699810302816104E-2</v>
      </c>
      <c r="B1886">
        <v>8.6480389339662594E-2</v>
      </c>
      <c r="C1886">
        <v>0.33658259113662597</v>
      </c>
      <c r="D1886">
        <v>0.32753740738040399</v>
      </c>
      <c r="E1886">
        <v>3.1367429172848702</v>
      </c>
      <c r="F1886">
        <v>3.1307358298621102</v>
      </c>
      <c r="G1886" t="b">
        <f>ABS(ABS(B1886)-ABS(stable!B1886)) &lt;= 0.000001</f>
        <v>0</v>
      </c>
      <c r="H1886" t="b">
        <f>ABS(ABS(A1886)-ABS(stable!A1886)) &lt;= 0.001</f>
        <v>0</v>
      </c>
    </row>
    <row r="1887" spans="1:8" hidden="1" x14ac:dyDescent="0.35">
      <c r="A1887">
        <v>-8.2833950625593303E-2</v>
      </c>
      <c r="B1887">
        <v>8.6383439940780196E-2</v>
      </c>
      <c r="C1887">
        <v>0.335900666141836</v>
      </c>
      <c r="D1887">
        <v>0.32683661106400402</v>
      </c>
      <c r="E1887">
        <v>3.1367429170448302</v>
      </c>
      <c r="F1887">
        <v>3.1307358298621102</v>
      </c>
      <c r="G1887" t="b">
        <f>ABS(ABS(B1887)-ABS(stable!B1887)) &lt;= 0.000001</f>
        <v>0</v>
      </c>
      <c r="H1887" t="b">
        <f>ABS(ABS(A1887)-ABS(stable!A1887)) &lt;= 0.001</f>
        <v>0</v>
      </c>
    </row>
    <row r="1888" spans="1:8" hidden="1" x14ac:dyDescent="0.35">
      <c r="A1888">
        <v>-5.3920026626647001E-2</v>
      </c>
      <c r="B1888">
        <v>8.6264511690941695E-2</v>
      </c>
      <c r="C1888">
        <v>0.51969629962673702</v>
      </c>
      <c r="D1888">
        <v>0.51388430332811097</v>
      </c>
      <c r="E1888">
        <v>3.1367429965008098</v>
      </c>
      <c r="F1888">
        <v>3.1307358298621102</v>
      </c>
      <c r="G1888" t="b">
        <f>ABS(ABS(B1888)-ABS(stable!B1888)) &lt;= 0.000001</f>
        <v>0</v>
      </c>
      <c r="H1888" t="b">
        <f>ABS(ABS(A1888)-ABS(stable!A1888)) &lt;= 0.001</f>
        <v>0</v>
      </c>
    </row>
    <row r="1889" spans="1:8" hidden="1" x14ac:dyDescent="0.35">
      <c r="A1889">
        <v>-5.3806999484905298E-2</v>
      </c>
      <c r="B1889">
        <v>8.6167425659718203E-2</v>
      </c>
      <c r="C1889">
        <v>0.52062219188566605</v>
      </c>
      <c r="D1889">
        <v>0.51482064797925997</v>
      </c>
      <c r="E1889">
        <v>3.1367429969601601</v>
      </c>
      <c r="F1889">
        <v>3.1307358298621102</v>
      </c>
      <c r="G1889" t="b">
        <f>ABS(ABS(B1889)-ABS(stable!B1889)) &lt;= 0.000001</f>
        <v>0</v>
      </c>
      <c r="H1889" t="b">
        <f>ABS(ABS(A1889)-ABS(stable!A1889)) &lt;= 0.001</f>
        <v>0</v>
      </c>
    </row>
    <row r="1890" spans="1:8" hidden="1" x14ac:dyDescent="0.35">
      <c r="A1890">
        <v>-8.3304442995445399E-2</v>
      </c>
      <c r="B1890">
        <v>8.6036485713828395E-2</v>
      </c>
      <c r="C1890">
        <v>0.33351755472970601</v>
      </c>
      <c r="D1890">
        <v>0.32438691860917301</v>
      </c>
      <c r="E1890">
        <v>3.1367429162102298</v>
      </c>
      <c r="F1890">
        <v>3.1307358298621102</v>
      </c>
      <c r="G1890" t="b">
        <f>ABS(ABS(B1890)-ABS(stable!B1890)) &lt;= 0.000001</f>
        <v>0</v>
      </c>
      <c r="H1890" t="b">
        <f>ABS(ABS(A1890)-ABS(stable!A1890)) &lt;= 0.001</f>
        <v>0</v>
      </c>
    </row>
    <row r="1891" spans="1:8" hidden="1" x14ac:dyDescent="0.35">
      <c r="A1891">
        <v>-5.3524575009337501E-2</v>
      </c>
      <c r="B1891">
        <v>8.59206221774029E-2</v>
      </c>
      <c r="C1891">
        <v>0.52294590819346898</v>
      </c>
      <c r="D1891">
        <v>0.51717043094446502</v>
      </c>
      <c r="E1891">
        <v>3.13674299811511</v>
      </c>
      <c r="F1891">
        <v>3.1307358298621102</v>
      </c>
      <c r="G1891" t="b">
        <f>ABS(ABS(B1891)-ABS(stable!B1891)) &lt;= 0.000001</f>
        <v>0</v>
      </c>
      <c r="H1891" t="b">
        <f>ABS(ABS(A1891)-ABS(stable!A1891)) &lt;= 0.001</f>
        <v>0</v>
      </c>
    </row>
    <row r="1892" spans="1:8" hidden="1" x14ac:dyDescent="0.35">
      <c r="A1892">
        <v>-0.11962378920771401</v>
      </c>
      <c r="B1892">
        <v>-8.5812315539535E-2</v>
      </c>
      <c r="C1892">
        <v>0.15136504817778901</v>
      </c>
      <c r="D1892">
        <v>0.13001667454147001</v>
      </c>
      <c r="E1892">
        <v>3.1367428720131501</v>
      </c>
      <c r="F1892">
        <v>3.1307358298621102</v>
      </c>
      <c r="G1892" t="b">
        <f>ABS(ABS(B1892)-ABS(stable!B1892)) &lt;= 0.000001</f>
        <v>0</v>
      </c>
      <c r="H1892" t="b">
        <f>ABS(ABS(A1892)-ABS(stable!A1892)) &lt;= 0.001</f>
        <v>0</v>
      </c>
    </row>
    <row r="1893" spans="1:8" hidden="1" x14ac:dyDescent="0.35">
      <c r="A1893">
        <v>-8.3776495774997406E-2</v>
      </c>
      <c r="B1893">
        <v>8.5677541566082996E-2</v>
      </c>
      <c r="C1893">
        <v>0.33114001176082802</v>
      </c>
      <c r="D1893">
        <v>0.321941954188527</v>
      </c>
      <c r="E1893">
        <v>3.1367429153843398</v>
      </c>
      <c r="F1893">
        <v>3.1307358298621102</v>
      </c>
      <c r="G1893" t="b">
        <f>ABS(ABS(B1893)-ABS(stable!B1893)) &lt;= 0.000001</f>
        <v>0</v>
      </c>
      <c r="H1893" t="b">
        <f>ABS(ABS(A1893)-ABS(stable!A1893)) &lt;= 0.001</f>
        <v>0</v>
      </c>
    </row>
    <row r="1894" spans="1:8" hidden="1" x14ac:dyDescent="0.35">
      <c r="A1894">
        <v>-5.3129510556731797E-2</v>
      </c>
      <c r="B1894">
        <v>8.5565192898352502E-2</v>
      </c>
      <c r="C1894">
        <v>0.52622103967760303</v>
      </c>
      <c r="D1894">
        <v>0.52048190430869701</v>
      </c>
      <c r="E1894">
        <v>3.1367429997486802</v>
      </c>
      <c r="F1894">
        <v>3.1307358298621102</v>
      </c>
      <c r="G1894" t="b">
        <f>ABS(ABS(B1894)-ABS(stable!B1894)) &lt;= 0.000001</f>
        <v>0</v>
      </c>
      <c r="H1894" t="b">
        <f>ABS(ABS(A1894)-ABS(stable!A1894)) &lt;= 0.001</f>
        <v>0</v>
      </c>
    </row>
    <row r="1895" spans="1:8" hidden="1" x14ac:dyDescent="0.35">
      <c r="A1895">
        <v>-5.3016702665819301E-2</v>
      </c>
      <c r="B1895">
        <v>8.5461499073297101E-2</v>
      </c>
      <c r="C1895">
        <v>0.52716156907365996</v>
      </c>
      <c r="D1895">
        <v>0.52143278526696402</v>
      </c>
      <c r="E1895">
        <v>3.1367430002190502</v>
      </c>
      <c r="F1895">
        <v>3.1307358298621102</v>
      </c>
      <c r="G1895" t="b">
        <f>ABS(ABS(B1895)-ABS(stable!B1895)) &lt;= 0.000001</f>
        <v>0</v>
      </c>
      <c r="H1895" t="b">
        <f>ABS(ABS(A1895)-ABS(stable!A1895)) &lt;= 0.001</f>
        <v>0</v>
      </c>
    </row>
    <row r="1896" spans="1:8" hidden="1" x14ac:dyDescent="0.35">
      <c r="A1896">
        <v>-5.2903923425454101E-2</v>
      </c>
      <c r="B1896">
        <v>8.5356845385325605E-2</v>
      </c>
      <c r="C1896">
        <v>0.52810425280587503</v>
      </c>
      <c r="D1896">
        <v>0.52238580666273904</v>
      </c>
      <c r="E1896">
        <v>3.1367430006910801</v>
      </c>
      <c r="F1896">
        <v>3.1307358298621102</v>
      </c>
      <c r="G1896" t="b">
        <f>ABS(ABS(B1896)-ABS(stable!B1896)) &lt;= 0.000001</f>
        <v>0</v>
      </c>
      <c r="H1896" t="b">
        <f>ABS(ABS(A1896)-ABS(stable!A1896)) &lt;= 0.001</f>
        <v>0</v>
      </c>
    </row>
    <row r="1897" spans="1:8" hidden="1" x14ac:dyDescent="0.35">
      <c r="A1897">
        <v>-5.27911725253589E-2</v>
      </c>
      <c r="B1897">
        <v>8.5251228036824195E-2</v>
      </c>
      <c r="C1897">
        <v>0.52904910408383898</v>
      </c>
      <c r="D1897">
        <v>0.52334098179803401</v>
      </c>
      <c r="E1897">
        <v>3.1367430011646902</v>
      </c>
      <c r="F1897">
        <v>3.1307358298621102</v>
      </c>
      <c r="G1897" t="b">
        <f>ABS(ABS(B1897)-ABS(stable!B1897)) &lt;= 0.000001</f>
        <v>0</v>
      </c>
      <c r="H1897" t="b">
        <f>ABS(ABS(A1897)-ABS(stable!A1897)) &lt;= 0.001</f>
        <v>0</v>
      </c>
    </row>
    <row r="1898" spans="1:8" hidden="1" x14ac:dyDescent="0.35">
      <c r="A1898">
        <v>-8.4521453049606801E-2</v>
      </c>
      <c r="B1898">
        <v>8.5088872860669296E-2</v>
      </c>
      <c r="C1898">
        <v>0.32741490453753103</v>
      </c>
      <c r="D1898">
        <v>0.31810915653491101</v>
      </c>
      <c r="E1898">
        <v>3.1367429141040701</v>
      </c>
      <c r="F1898">
        <v>3.1307358298621102</v>
      </c>
      <c r="G1898" t="b">
        <f>ABS(ABS(B1898)-ABS(stable!B1898)) &lt;= 0.000001</f>
        <v>0</v>
      </c>
      <c r="H1898" t="b">
        <f>ABS(ABS(A1898)-ABS(stable!A1898)) &lt;= 0.001</f>
        <v>0</v>
      </c>
    </row>
    <row r="1899" spans="1:8" hidden="1" x14ac:dyDescent="0.35">
      <c r="A1899">
        <v>-8.4657315420496704E-2</v>
      </c>
      <c r="B1899">
        <v>8.4978567714877898E-2</v>
      </c>
      <c r="C1899">
        <v>0.32673903855487402</v>
      </c>
      <c r="D1899">
        <v>0.31741347687877902</v>
      </c>
      <c r="E1899">
        <v>3.1367429138735901</v>
      </c>
      <c r="F1899">
        <v>3.1307358298621102</v>
      </c>
      <c r="G1899" t="b">
        <f>ABS(ABS(B1899)-ABS(stable!B1899)) &lt;= 0.000001</f>
        <v>0</v>
      </c>
      <c r="H1899" t="b">
        <f>ABS(ABS(A1899)-ABS(stable!A1899)) &lt;= 0.001</f>
        <v>0</v>
      </c>
    </row>
    <row r="1900" spans="1:8" hidden="1" x14ac:dyDescent="0.35">
      <c r="A1900">
        <v>-8.4793305800596297E-2</v>
      </c>
      <c r="B1900">
        <v>8.4867244955497995E-2</v>
      </c>
      <c r="C1900">
        <v>0.32606360629796299</v>
      </c>
      <c r="D1900">
        <v>0.316718157942187</v>
      </c>
      <c r="E1900">
        <v>3.1367429136438498</v>
      </c>
      <c r="F1900">
        <v>3.1307358298621102</v>
      </c>
      <c r="G1900" t="b">
        <f>ABS(ABS(B1900)-ABS(stable!B1900)) &lt;= 0.000001</f>
        <v>0</v>
      </c>
      <c r="H1900" t="b">
        <f>ABS(ABS(A1900)-ABS(stable!A1900)) &lt;= 0.001</f>
        <v>0</v>
      </c>
    </row>
    <row r="1901" spans="1:8" hidden="1" x14ac:dyDescent="0.35">
      <c r="A1901">
        <v>-0.11973555239221401</v>
      </c>
      <c r="B1901">
        <v>-8.4728945865646901E-2</v>
      </c>
      <c r="C1901">
        <v>0.15135192997288199</v>
      </c>
      <c r="D1901">
        <v>0.130001402250255</v>
      </c>
      <c r="E1901">
        <v>3.13674287198159</v>
      </c>
      <c r="F1901">
        <v>3.1307358298621102</v>
      </c>
      <c r="G1901" t="b">
        <f>ABS(ABS(B1901)-ABS(stable!B1901)) &lt;= 0.000001</f>
        <v>0</v>
      </c>
      <c r="H1901" t="b">
        <f>ABS(ABS(A1901)-ABS(stable!A1901)) &lt;= 0.001</f>
        <v>0</v>
      </c>
    </row>
    <row r="1902" spans="1:8" hidden="1" x14ac:dyDescent="0.35">
      <c r="A1902">
        <v>-8.5065670386620301E-2</v>
      </c>
      <c r="B1902">
        <v>8.4641530363051207E-2</v>
      </c>
      <c r="C1902">
        <v>0.32471403680359801</v>
      </c>
      <c r="D1902">
        <v>0.315328594283728</v>
      </c>
      <c r="E1902">
        <v>3.1367429131864402</v>
      </c>
      <c r="F1902">
        <v>3.1307358298621102</v>
      </c>
      <c r="G1902" t="b">
        <f>ABS(ABS(B1902)-ABS(stable!B1902)) &lt;= 0.000001</f>
        <v>0</v>
      </c>
      <c r="H1902" t="b">
        <f>ABS(ABS(A1902)-ABS(stable!A1902)) &lt;= 0.001</f>
        <v>0</v>
      </c>
    </row>
    <row r="1903" spans="1:8" hidden="1" x14ac:dyDescent="0.35">
      <c r="A1903">
        <v>-5.2002656901435601E-2</v>
      </c>
      <c r="B1903">
        <v>8.4484569297023804E-2</v>
      </c>
      <c r="C1903">
        <v>0.53572511372588705</v>
      </c>
      <c r="D1903">
        <v>0.53008888199177895</v>
      </c>
      <c r="E1903">
        <v>3.13674300452743</v>
      </c>
      <c r="F1903">
        <v>3.1307358298621102</v>
      </c>
      <c r="G1903" t="b">
        <f>ABS(ABS(B1903)-ABS(stable!B1903)) &lt;= 0.000001</f>
        <v>0</v>
      </c>
      <c r="H1903" t="b">
        <f>ABS(ABS(A1903)-ABS(stable!A1903)) &lt;= 0.001</f>
        <v>0</v>
      </c>
    </row>
    <row r="1904" spans="1:8" hidden="1" x14ac:dyDescent="0.35">
      <c r="A1904">
        <v>-5.1890110120725703E-2</v>
      </c>
      <c r="B1904">
        <v>8.4371089005905897E-2</v>
      </c>
      <c r="C1904">
        <v>0.53668789147975704</v>
      </c>
      <c r="D1904">
        <v>0.53106187747591505</v>
      </c>
      <c r="E1904">
        <v>3.1367430050148499</v>
      </c>
      <c r="F1904">
        <v>3.1307358298621102</v>
      </c>
      <c r="G1904" t="b">
        <f>ABS(ABS(B1904)-ABS(stable!B1904)) &lt;= 0.000001</f>
        <v>0</v>
      </c>
      <c r="H1904" t="b">
        <f>ABS(ABS(A1904)-ABS(stable!A1904)) &lt;= 0.001</f>
        <v>0</v>
      </c>
    </row>
    <row r="1905" spans="1:8" hidden="1" x14ac:dyDescent="0.35">
      <c r="A1905">
        <v>-8.5543541080093599E-2</v>
      </c>
      <c r="B1905">
        <v>8.4236594826318401E-2</v>
      </c>
      <c r="C1905">
        <v>0.32235640146028299</v>
      </c>
      <c r="D1905">
        <v>0.312900250929461</v>
      </c>
      <c r="E1905">
        <v>3.1367429123928101</v>
      </c>
      <c r="F1905">
        <v>3.1307358298621102</v>
      </c>
      <c r="G1905" t="b">
        <f>ABS(ABS(B1905)-ABS(stable!B1905)) &lt;= 0.000001</f>
        <v>0</v>
      </c>
      <c r="H1905" t="b">
        <f>ABS(ABS(A1905)-ABS(stable!A1905)) &lt;= 0.001</f>
        <v>0</v>
      </c>
    </row>
    <row r="1906" spans="1:8" hidden="1" x14ac:dyDescent="0.35">
      <c r="A1906">
        <v>-8.5680363638855006E-2</v>
      </c>
      <c r="B1906">
        <v>8.4118555690284202E-2</v>
      </c>
      <c r="C1906">
        <v>0.32168374402499</v>
      </c>
      <c r="D1906">
        <v>0.312207221031788</v>
      </c>
      <c r="E1906">
        <v>3.1367429121676502</v>
      </c>
      <c r="F1906">
        <v>3.1307358298621102</v>
      </c>
      <c r="G1906" t="b">
        <f>ABS(ABS(B1906)-ABS(stable!B1906)) &lt;= 0.000001</f>
        <v>0</v>
      </c>
      <c r="H1906" t="b">
        <f>ABS(ABS(A1906)-ABS(stable!A1906)) &lt;= 0.001</f>
        <v>0</v>
      </c>
    </row>
    <row r="1907" spans="1:8" hidden="1" x14ac:dyDescent="0.35">
      <c r="A1907">
        <v>-8.5817314196607403E-2</v>
      </c>
      <c r="B1907">
        <v>8.3999467113330506E-2</v>
      </c>
      <c r="C1907">
        <v>0.32101150682833302</v>
      </c>
      <c r="D1907">
        <v>0.31151453486969199</v>
      </c>
      <c r="E1907">
        <v>3.13674291194322</v>
      </c>
      <c r="F1907">
        <v>3.1307358298621102</v>
      </c>
      <c r="G1907" t="b">
        <f>ABS(ABS(B1907)-ABS(stable!B1907)) &lt;= 0.000001</f>
        <v>0</v>
      </c>
      <c r="H1907" t="b">
        <f>ABS(ABS(A1907)-ABS(stable!A1907)) &lt;= 0.001</f>
        <v>0</v>
      </c>
    </row>
    <row r="1908" spans="1:8" hidden="1" x14ac:dyDescent="0.35">
      <c r="A1908">
        <v>-8.59543928570283E-2</v>
      </c>
      <c r="B1908">
        <v>8.3879324549119796E-2</v>
      </c>
      <c r="C1908">
        <v>0.32033968753284597</v>
      </c>
      <c r="D1908">
        <v>0.31082218960573799</v>
      </c>
      <c r="E1908">
        <v>3.1367429117194399</v>
      </c>
      <c r="F1908">
        <v>3.1307358298621102</v>
      </c>
      <c r="G1908" t="b">
        <f>ABS(ABS(B1908)-ABS(stable!B1908)) &lt;= 0.000001</f>
        <v>0</v>
      </c>
      <c r="H1908" t="b">
        <f>ABS(ABS(A1908)-ABS(stable!A1908)) &lt;= 0.001</f>
        <v>0</v>
      </c>
    </row>
    <row r="1909" spans="1:8" hidden="1" x14ac:dyDescent="0.35">
      <c r="A1909">
        <v>-8.6091599486777998E-2</v>
      </c>
      <c r="B1909">
        <v>8.3758123606268095E-2</v>
      </c>
      <c r="C1909">
        <v>0.31966828495713301</v>
      </c>
      <c r="D1909">
        <v>0.31013018358928301</v>
      </c>
      <c r="E1909">
        <v>3.13674291149642</v>
      </c>
      <c r="F1909">
        <v>3.1307358298621102</v>
      </c>
      <c r="G1909" t="b">
        <f>ABS(ABS(B1909)-ABS(stable!B1909)) &lt;= 0.000001</f>
        <v>0</v>
      </c>
      <c r="H1909" t="b">
        <f>ABS(ABS(A1909)-ABS(stable!A1909)) &lt;= 0.001</f>
        <v>0</v>
      </c>
    </row>
    <row r="1910" spans="1:8" hidden="1" x14ac:dyDescent="0.35">
      <c r="A1910">
        <v>-8.6228933906245406E-2</v>
      </c>
      <c r="B1910">
        <v>8.3635859886165106E-2</v>
      </c>
      <c r="C1910">
        <v>0.31899729813528799</v>
      </c>
      <c r="D1910">
        <v>0.30943851538816802</v>
      </c>
      <c r="E1910">
        <v>3.1367429112740899</v>
      </c>
      <c r="F1910">
        <v>3.1307358298621102</v>
      </c>
      <c r="G1910" t="b">
        <f>ABS(ABS(B1910)-ABS(stable!B1910)) &lt;= 0.000001</f>
        <v>0</v>
      </c>
      <c r="H1910" t="b">
        <f>ABS(ABS(A1910)-ABS(stable!A1910)) &lt;= 0.001</f>
        <v>0</v>
      </c>
    </row>
    <row r="1911" spans="1:8" hidden="1" x14ac:dyDescent="0.35">
      <c r="A1911">
        <v>-5.1046690752997698E-2</v>
      </c>
      <c r="B1911">
        <v>8.34876947629489E-2</v>
      </c>
      <c r="C1911">
        <v>0.54398373388344701</v>
      </c>
      <c r="D1911">
        <v>0.53843395497047297</v>
      </c>
      <c r="E1911">
        <v>3.1367430087267398</v>
      </c>
      <c r="F1911">
        <v>3.1307358298621102</v>
      </c>
      <c r="G1911" t="b">
        <f>ABS(ABS(B1911)-ABS(stable!B1911)) &lt;= 0.000001</f>
        <v>0</v>
      </c>
      <c r="H1911" t="b">
        <f>ABS(ABS(A1911)-ABS(stable!A1911)) &lt;= 0.001</f>
        <v>0</v>
      </c>
    </row>
    <row r="1912" spans="1:8" hidden="1" x14ac:dyDescent="0.35">
      <c r="A1912">
        <v>-5.0934317134929498E-2</v>
      </c>
      <c r="B1912">
        <v>8.3365538077223605E-2</v>
      </c>
      <c r="C1912">
        <v>0.54496675240770198</v>
      </c>
      <c r="D1912">
        <v>0.53942708669704897</v>
      </c>
      <c r="E1912">
        <v>3.1367430092294399</v>
      </c>
      <c r="F1912">
        <v>3.1307358298621102</v>
      </c>
      <c r="G1912" t="b">
        <f>ABS(ABS(B1912)-ABS(stable!B1912)) &lt;= 0.000001</f>
        <v>0</v>
      </c>
      <c r="H1912" t="b">
        <f>ABS(ABS(A1912)-ABS(stable!A1912)) &lt;= 0.001</f>
        <v>0</v>
      </c>
    </row>
    <row r="1913" spans="1:8" hidden="1" x14ac:dyDescent="0.35">
      <c r="A1913">
        <v>-5.0821960866070798E-2</v>
      </c>
      <c r="B1913">
        <v>8.3242337129891403E-2</v>
      </c>
      <c r="C1913">
        <v>0.54595223751477095</v>
      </c>
      <c r="D1913">
        <v>0.54042267326187599</v>
      </c>
      <c r="E1913">
        <v>3.1367430097339799</v>
      </c>
      <c r="F1913">
        <v>3.1307358298621102</v>
      </c>
      <c r="G1913" t="b">
        <f>ABS(ABS(B1913)-ABS(stable!B1913)) &lt;= 0.000001</f>
        <v>0</v>
      </c>
      <c r="H1913" t="b">
        <f>ABS(ABS(A1913)-ABS(stable!A1913)) &lt;= 0.001</f>
        <v>0</v>
      </c>
    </row>
    <row r="1914" spans="1:8" hidden="1" x14ac:dyDescent="0.35">
      <c r="A1914">
        <v>-0.11989825024848499</v>
      </c>
      <c r="B1914">
        <v>-8.3112837775921197E-2</v>
      </c>
      <c r="C1914">
        <v>0.15134249407981401</v>
      </c>
      <c r="D1914">
        <v>0.129990416728474</v>
      </c>
      <c r="E1914">
        <v>3.13674287193516</v>
      </c>
      <c r="F1914">
        <v>3.1307358298621102</v>
      </c>
      <c r="G1914" t="b">
        <f>ABS(ABS(B1914)-ABS(stable!B1914)) &lt;= 0.000001</f>
        <v>0</v>
      </c>
      <c r="H1914" t="b">
        <f>ABS(ABS(A1914)-ABS(stable!A1914)) &lt;= 0.001</f>
        <v>0</v>
      </c>
    </row>
    <row r="1915" spans="1:8" hidden="1" x14ac:dyDescent="0.35">
      <c r="A1915">
        <v>-5.0597297948694803E-2</v>
      </c>
      <c r="B1915">
        <v>8.2992781856325706E-2</v>
      </c>
      <c r="C1915">
        <v>0.54793068051841598</v>
      </c>
      <c r="D1915">
        <v>0.54242128439673598</v>
      </c>
      <c r="E1915">
        <v>3.1367430107488801</v>
      </c>
      <c r="F1915">
        <v>3.1307358298621102</v>
      </c>
      <c r="G1915" t="b">
        <f>ABS(ABS(B1915)-ABS(stable!B1915)) &lt;= 0.000001</f>
        <v>0</v>
      </c>
      <c r="H1915" t="b">
        <f>ABS(ABS(A1915)-ABS(stable!A1915)) &lt;= 0.001</f>
        <v>0</v>
      </c>
    </row>
    <row r="1916" spans="1:8" hidden="1" x14ac:dyDescent="0.35">
      <c r="A1916">
        <v>-5.0484989985607999E-2</v>
      </c>
      <c r="B1916">
        <v>8.2866416960852396E-2</v>
      </c>
      <c r="C1916">
        <v>0.54892367620832405</v>
      </c>
      <c r="D1916">
        <v>0.54342434699313602</v>
      </c>
      <c r="E1916">
        <v>3.13674301125925</v>
      </c>
      <c r="F1916">
        <v>3.1307358298621102</v>
      </c>
      <c r="G1916" t="b">
        <f>ABS(ABS(B1916)-ABS(stable!B1916)) &lt;= 0.000001</f>
        <v>0</v>
      </c>
      <c r="H1916" t="b">
        <f>ABS(ABS(A1916)-ABS(stable!A1916)) &lt;= 0.001</f>
        <v>0</v>
      </c>
    </row>
    <row r="1917" spans="1:8" hidden="1" x14ac:dyDescent="0.35">
      <c r="A1917">
        <v>-5.0372696740328203E-2</v>
      </c>
      <c r="B1917">
        <v>8.2738986659568706E-2</v>
      </c>
      <c r="C1917">
        <v>0.54991921410044597</v>
      </c>
      <c r="D1917">
        <v>0.54442994051334703</v>
      </c>
      <c r="E1917">
        <v>3.13674301177159</v>
      </c>
      <c r="F1917">
        <v>3.1307358298621102</v>
      </c>
      <c r="G1917" t="b">
        <f>ABS(ABS(B1917)-ABS(stable!B1917)) &lt;= 0.000001</f>
        <v>0</v>
      </c>
      <c r="H1917" t="b">
        <f>ABS(ABS(A1917)-ABS(stable!A1917)) &lt;= 0.001</f>
        <v>0</v>
      </c>
    </row>
    <row r="1918" spans="1:8" hidden="1" x14ac:dyDescent="0.35">
      <c r="A1918">
        <v>-5.0260417749977297E-2</v>
      </c>
      <c r="B1918">
        <v>8.2610485724164906E-2</v>
      </c>
      <c r="C1918">
        <v>0.55091731176471004</v>
      </c>
      <c r="D1918">
        <v>0.54543808262561799</v>
      </c>
      <c r="E1918">
        <v>3.1367430122858502</v>
      </c>
      <c r="F1918">
        <v>3.1307358298621102</v>
      </c>
      <c r="G1918" t="b">
        <f>ABS(ABS(B1918)-ABS(stable!B1918)) &lt;= 0.000001</f>
        <v>0</v>
      </c>
      <c r="H1918" t="b">
        <f>ABS(ABS(A1918)-ABS(stable!A1918)) &lt;= 0.001</f>
        <v>0</v>
      </c>
    </row>
    <row r="1919" spans="1:8" hidden="1" x14ac:dyDescent="0.35">
      <c r="A1919">
        <v>-9.4224681859171405E-2</v>
      </c>
      <c r="B1919">
        <v>-9.5219985782265294E-3</v>
      </c>
      <c r="C1919">
        <v>0.26591005336839901</v>
      </c>
      <c r="D1919">
        <v>0.25438184558084098</v>
      </c>
      <c r="E1919">
        <v>3.15081009175598</v>
      </c>
      <c r="F1919">
        <v>3.1448120586347099</v>
      </c>
      <c r="G1919" t="b">
        <f>ABS(ABS(B1919)-ABS(stable!B1919)) &lt;= 0.000001</f>
        <v>0</v>
      </c>
      <c r="H1919" t="b">
        <f>ABS(ABS(A1919)-ABS(stable!A1919)) &lt;= 0.001</f>
        <v>0</v>
      </c>
    </row>
    <row r="1920" spans="1:8" hidden="1" x14ac:dyDescent="0.35">
      <c r="A1920">
        <v>-9.4134923728058595E-2</v>
      </c>
      <c r="B1920">
        <v>-9.2007024228842708E-3</v>
      </c>
      <c r="C1920">
        <v>0.26638253053954603</v>
      </c>
      <c r="D1920">
        <v>0.25487569399830901</v>
      </c>
      <c r="E1920">
        <v>3.15081009182025</v>
      </c>
      <c r="F1920">
        <v>3.1448120586347099</v>
      </c>
      <c r="G1920" t="b">
        <f>ABS(ABS(B1920)-ABS(stable!B1920)) &lt;= 0.000001</f>
        <v>0</v>
      </c>
      <c r="H1920" t="b">
        <f>ABS(ABS(A1920)-ABS(stable!A1920)) &lt;= 0.001</f>
        <v>0</v>
      </c>
    </row>
    <row r="1921" spans="1:8" hidden="1" x14ac:dyDescent="0.35">
      <c r="A1921">
        <v>-9.404484197363E-2</v>
      </c>
      <c r="B1921">
        <v>-8.8812861007503408E-3</v>
      </c>
      <c r="C1921">
        <v>0.26685626592143402</v>
      </c>
      <c r="D1921">
        <v>0.25537077634514499</v>
      </c>
      <c r="E1921">
        <v>3.1508100918851198</v>
      </c>
      <c r="F1921">
        <v>3.1448120586347099</v>
      </c>
      <c r="G1921" t="b">
        <f>ABS(ABS(B1921)-ABS(stable!B1921)) &lt;= 0.000001</f>
        <v>0</v>
      </c>
      <c r="H1921" t="b">
        <f>ABS(ABS(A1921)-ABS(stable!A1921)) &lt;= 0.001</f>
        <v>0</v>
      </c>
    </row>
    <row r="1922" spans="1:8" hidden="1" x14ac:dyDescent="0.35">
      <c r="A1922">
        <v>-4.0069969106616803E-2</v>
      </c>
      <c r="B1922">
        <v>-8.5238993837195003E-3</v>
      </c>
      <c r="C1922">
        <v>0.64740249661146798</v>
      </c>
      <c r="D1922">
        <v>0.64275330745063497</v>
      </c>
      <c r="E1922">
        <v>3.1508102370147499</v>
      </c>
      <c r="F1922">
        <v>3.1448120586347099</v>
      </c>
      <c r="G1922" t="b">
        <f>ABS(ABS(B1922)-ABS(stable!B1922)) &lt;= 0.000001</f>
        <v>0</v>
      </c>
      <c r="H1922" t="b">
        <f>ABS(ABS(A1922)-ABS(stable!A1922)) &lt;= 0.001</f>
        <v>0</v>
      </c>
    </row>
    <row r="1923" spans="1:8" hidden="1" x14ac:dyDescent="0.35">
      <c r="A1923">
        <v>-4.6715160228329597E-2</v>
      </c>
      <c r="B1923">
        <v>8.1944120446979605E-3</v>
      </c>
      <c r="C1923">
        <v>0.57695568596281999</v>
      </c>
      <c r="D1923">
        <v>0.57173396031923995</v>
      </c>
      <c r="E1923">
        <v>3.1508102008172201</v>
      </c>
      <c r="F1923">
        <v>3.1448120586347099</v>
      </c>
      <c r="G1923" t="b">
        <f>ABS(ABS(B1923)-ABS(stable!B1923)) &lt;= 0.000001</f>
        <v>0</v>
      </c>
      <c r="H1923" t="b">
        <f>ABS(ABS(A1923)-ABS(stable!A1923)) &lt;= 0.001</f>
        <v>0</v>
      </c>
    </row>
    <row r="1924" spans="1:8" hidden="1" x14ac:dyDescent="0.35">
      <c r="A1924">
        <v>-8.7811855147664597E-2</v>
      </c>
      <c r="B1924">
        <v>7.8757217352368406E-3</v>
      </c>
      <c r="C1924">
        <v>0.29923634475009597</v>
      </c>
      <c r="D1924">
        <v>0.28904039738523102</v>
      </c>
      <c r="E1924">
        <v>3.1508100973334998</v>
      </c>
      <c r="F1924">
        <v>3.1448120586347099</v>
      </c>
      <c r="G1924" t="b">
        <f>ABS(ABS(B1924)-ABS(stable!B1924)) &lt;= 0.000001</f>
        <v>0</v>
      </c>
      <c r="H1924" t="b">
        <f>ABS(ABS(A1924)-ABS(stable!A1924)) &lt;= 0.001</f>
        <v>0</v>
      </c>
    </row>
    <row r="1925" spans="1:8" hidden="1" x14ac:dyDescent="0.35">
      <c r="A1925">
        <v>-4.0407970392343798E-2</v>
      </c>
      <c r="B1925">
        <v>-7.4918854724357496E-3</v>
      </c>
      <c r="C1925">
        <v>0.64348595653211604</v>
      </c>
      <c r="D1925">
        <v>0.638808265404892</v>
      </c>
      <c r="E1925">
        <v>3.15081023493916</v>
      </c>
      <c r="F1925">
        <v>3.1448120586347201</v>
      </c>
      <c r="G1925" t="b">
        <f>ABS(ABS(B1925)-ABS(stable!B1925)) &lt;= 0.000001</f>
        <v>0</v>
      </c>
      <c r="H1925" t="b">
        <f>ABS(ABS(A1925)-ABS(stable!A1925)) &lt;= 0.001</f>
        <v>0</v>
      </c>
    </row>
    <row r="1926" spans="1:8" hidden="1" x14ac:dyDescent="0.35">
      <c r="A1926">
        <v>-9.3543778633067107E-2</v>
      </c>
      <c r="B1926">
        <v>-7.1577533003482196E-3</v>
      </c>
      <c r="C1926">
        <v>0.26948397100912003</v>
      </c>
      <c r="D1926">
        <v>0.25811543350250299</v>
      </c>
      <c r="E1926">
        <v>3.1508100922533702</v>
      </c>
      <c r="F1926">
        <v>3.1448120586347099</v>
      </c>
      <c r="G1926" t="b">
        <f>ABS(ABS(B1926)-ABS(stable!B1926)) &lt;= 0.000001</f>
        <v>0</v>
      </c>
      <c r="H1926" t="b">
        <f>ABS(ABS(A1926)-ABS(stable!A1926)) &lt;= 0.001</f>
        <v>0</v>
      </c>
    </row>
    <row r="1927" spans="1:8" hidden="1" x14ac:dyDescent="0.35">
      <c r="A1927">
        <v>-9.3451685853385993E-2</v>
      </c>
      <c r="B1927">
        <v>-6.85036759692839E-3</v>
      </c>
      <c r="C1927">
        <v>0.26996570715934898</v>
      </c>
      <c r="D1927">
        <v>0.25861834690208502</v>
      </c>
      <c r="E1927">
        <v>3.1508100923223901</v>
      </c>
      <c r="F1927">
        <v>3.1448120586347099</v>
      </c>
      <c r="G1927" t="b">
        <f>ABS(ABS(B1927)-ABS(stable!B1927)) &lt;= 0.000001</f>
        <v>0</v>
      </c>
      <c r="H1927" t="b">
        <f>ABS(ABS(A1927)-ABS(stable!A1927)) &lt;= 0.001</f>
        <v>0</v>
      </c>
    </row>
    <row r="1928" spans="1:8" hidden="1" x14ac:dyDescent="0.35">
      <c r="A1928">
        <v>-8.8485773454762398E-2</v>
      </c>
      <c r="B1928">
        <v>6.4555232829427104E-3</v>
      </c>
      <c r="C1928">
        <v>0.29573286593822401</v>
      </c>
      <c r="D1928">
        <v>0.28541179018670898</v>
      </c>
      <c r="E1928">
        <v>3.1508100966531698</v>
      </c>
      <c r="F1928">
        <v>3.1448120586347099</v>
      </c>
      <c r="G1928" t="b">
        <f>ABS(ABS(B1928)-ABS(stable!B1928)) &lt;= 0.000001</f>
        <v>0</v>
      </c>
      <c r="H1928" t="b">
        <f>ABS(ABS(A1928)-ABS(stable!A1928)) &lt;= 0.001</f>
        <v>0</v>
      </c>
    </row>
    <row r="1929" spans="1:8" hidden="1" x14ac:dyDescent="0.35">
      <c r="A1929">
        <v>-8.8640414674667004E-2</v>
      </c>
      <c r="B1929">
        <v>6.11890620409498E-3</v>
      </c>
      <c r="C1929">
        <v>0.294929998777541</v>
      </c>
      <c r="D1929">
        <v>0.284579806580531</v>
      </c>
      <c r="E1929">
        <v>3.1508100965002201</v>
      </c>
      <c r="F1929">
        <v>3.1448120586347099</v>
      </c>
      <c r="G1929" t="b">
        <f>ABS(ABS(B1929)-ABS(stable!B1929)) &lt;= 0.000001</f>
        <v>0</v>
      </c>
      <c r="H1929" t="b">
        <f>ABS(ABS(A1929)-ABS(stable!A1929)) &lt;= 0.001</f>
        <v>0</v>
      </c>
    </row>
    <row r="1930" spans="1:8" hidden="1" x14ac:dyDescent="0.35">
      <c r="A1930">
        <v>-4.0988351791912701E-2</v>
      </c>
      <c r="B1930">
        <v>-5.7701023149465003E-3</v>
      </c>
      <c r="C1930">
        <v>0.63685357123205399</v>
      </c>
      <c r="D1930">
        <v>0.63212680562162904</v>
      </c>
      <c r="E1930">
        <v>3.1508102314403299</v>
      </c>
      <c r="F1930">
        <v>3.1448120586347099</v>
      </c>
      <c r="G1930" t="b">
        <f>ABS(ABS(B1930)-ABS(stable!B1930)) &lt;= 0.000001</f>
        <v>0</v>
      </c>
      <c r="H1930" t="b">
        <f>ABS(ABS(A1930)-ABS(stable!A1930)) &lt;= 0.001</f>
        <v>0</v>
      </c>
    </row>
    <row r="1931" spans="1:8" hidden="1" x14ac:dyDescent="0.35">
      <c r="A1931">
        <v>-4.5381996378935599E-2</v>
      </c>
      <c r="B1931">
        <v>5.3928946954332098E-3</v>
      </c>
      <c r="C1931">
        <v>0.59008056651966201</v>
      </c>
      <c r="D1931">
        <v>0.58497600485244095</v>
      </c>
      <c r="E1931">
        <v>3.15081020736576</v>
      </c>
      <c r="F1931">
        <v>3.1448120586347099</v>
      </c>
      <c r="G1931" t="b">
        <f>ABS(ABS(B1931)-ABS(stable!B1931)) &lt;= 0.000001</f>
        <v>0</v>
      </c>
      <c r="H1931" t="b">
        <f>ABS(ABS(A1931)-ABS(stable!A1931)) &lt;= 0.001</f>
        <v>0</v>
      </c>
    </row>
    <row r="1932" spans="1:8" hidden="1" x14ac:dyDescent="0.35">
      <c r="A1932">
        <v>-9.2893045431305304E-2</v>
      </c>
      <c r="B1932">
        <v>-5.0440493035078804E-3</v>
      </c>
      <c r="C1932">
        <v>0.27288119528257798</v>
      </c>
      <c r="D1932">
        <v>0.261660300052517</v>
      </c>
      <c r="E1932">
        <v>3.1508100927499898</v>
      </c>
      <c r="F1932">
        <v>3.1448120586347099</v>
      </c>
      <c r="G1932" t="b">
        <f>ABS(ABS(B1932)-ABS(stable!B1932)) &lt;= 0.000001</f>
        <v>0</v>
      </c>
      <c r="H1932" t="b">
        <f>ABS(ABS(A1932)-ABS(stable!A1932)) &lt;= 0.001</f>
        <v>0</v>
      </c>
    </row>
    <row r="1933" spans="1:8" hidden="1" x14ac:dyDescent="0.35">
      <c r="A1933">
        <v>-4.5086724388211298E-2</v>
      </c>
      <c r="B1933">
        <v>4.7380277571555402E-3</v>
      </c>
      <c r="C1933">
        <v>0.593049759924411</v>
      </c>
      <c r="D1933">
        <v>0.58797097506640705</v>
      </c>
      <c r="E1933">
        <v>3.1508102088605701</v>
      </c>
      <c r="F1933">
        <v>3.1448120586347099</v>
      </c>
      <c r="G1933" t="b">
        <f>ABS(ABS(B1933)-ABS(stable!B1933)) &lt;= 0.000001</f>
        <v>0</v>
      </c>
      <c r="H1933" t="b">
        <f>ABS(ABS(A1933)-ABS(stable!A1933)) &lt;= 0.001</f>
        <v>0</v>
      </c>
    </row>
    <row r="1934" spans="1:8" hidden="1" x14ac:dyDescent="0.35">
      <c r="A1934">
        <v>-9.26573182781458E-2</v>
      </c>
      <c r="B1934">
        <v>-4.3103902466114698E-3</v>
      </c>
      <c r="C1934">
        <v>0.274108445872707</v>
      </c>
      <c r="D1934">
        <v>0.26293992811756201</v>
      </c>
      <c r="E1934">
        <v>3.150810092935</v>
      </c>
      <c r="F1934">
        <v>3.1448120586347099</v>
      </c>
      <c r="G1934" t="b">
        <f>ABS(ABS(B1934)-ABS(stable!B1934)) &lt;= 0.000001</f>
        <v>0</v>
      </c>
      <c r="H1934" t="b">
        <f>ABS(ABS(A1934)-ABS(stable!A1934)) &lt;= 0.001</f>
        <v>0</v>
      </c>
    </row>
    <row r="1935" spans="1:8" hidden="1" x14ac:dyDescent="0.35">
      <c r="A1935">
        <v>-4.47426847952474E-2</v>
      </c>
      <c r="B1935">
        <v>3.9587692406175901E-3</v>
      </c>
      <c r="C1935">
        <v>0.59653884796751699</v>
      </c>
      <c r="D1935">
        <v>0.59149002117191196</v>
      </c>
      <c r="E1935">
        <v>3.1508102106231801</v>
      </c>
      <c r="F1935">
        <v>3.1448120586347099</v>
      </c>
      <c r="G1935" t="b">
        <f>ABS(ABS(B1935)-ABS(stable!B1935)) &lt;= 0.000001</f>
        <v>0</v>
      </c>
      <c r="H1935" t="b">
        <f>ABS(ABS(A1935)-ABS(stable!A1935)) &lt;= 0.001</f>
        <v>0</v>
      </c>
    </row>
    <row r="1936" spans="1:8" hidden="1" x14ac:dyDescent="0.35">
      <c r="A1936">
        <v>-4.1764100212512999E-2</v>
      </c>
      <c r="B1936">
        <v>-3.5648198000531699E-3</v>
      </c>
      <c r="C1936">
        <v>0.62816555379868</v>
      </c>
      <c r="D1936">
        <v>0.62337291786433902</v>
      </c>
      <c r="E1936">
        <v>3.15081022688722</v>
      </c>
      <c r="F1936">
        <v>3.1448120586347099</v>
      </c>
      <c r="G1936" t="b">
        <f>ABS(ABS(B1936)-ABS(stable!B1936)) &lt;= 0.000001</f>
        <v>0</v>
      </c>
      <c r="H1936" t="b">
        <f>ABS(ABS(A1936)-ABS(stable!A1936)) &lt;= 0.001</f>
        <v>0</v>
      </c>
    </row>
    <row r="1937" spans="1:8" hidden="1" x14ac:dyDescent="0.35">
      <c r="A1937">
        <v>-4.4448170950955199E-2</v>
      </c>
      <c r="B1937">
        <v>3.2775932669818798E-3</v>
      </c>
      <c r="C1937">
        <v>0.59955131908776105</v>
      </c>
      <c r="D1937">
        <v>0.59452807394118901</v>
      </c>
      <c r="E1937">
        <v>3.15081021215037</v>
      </c>
      <c r="F1937">
        <v>3.1448120586347201</v>
      </c>
      <c r="G1937" t="b">
        <f>ABS(ABS(B1937)-ABS(stable!B1937)) &lt;= 0.000001</f>
        <v>0</v>
      </c>
      <c r="H1937" t="b">
        <f>ABS(ABS(A1937)-ABS(stable!A1937)) &lt;= 0.001</f>
        <v>0</v>
      </c>
    </row>
    <row r="1938" spans="1:8" hidden="1" x14ac:dyDescent="0.35">
      <c r="A1938">
        <v>-9.2180925557609303E-2</v>
      </c>
      <c r="B1938">
        <v>-2.8759382171711502E-3</v>
      </c>
      <c r="C1938">
        <v>0.27658441022402203</v>
      </c>
      <c r="D1938">
        <v>0.26552005818133301</v>
      </c>
      <c r="E1938">
        <v>3.15081009331707</v>
      </c>
      <c r="F1938">
        <v>3.1448120586347099</v>
      </c>
      <c r="G1938" t="b">
        <f>ABS(ABS(B1938)-ABS(stable!B1938)) &lt;= 0.000001</f>
        <v>0</v>
      </c>
      <c r="H1938" t="b">
        <f>ABS(ABS(A1938)-ABS(stable!A1938)) &lt;= 0.001</f>
        <v>0</v>
      </c>
    </row>
    <row r="1939" spans="1:8" hidden="1" x14ac:dyDescent="0.35">
      <c r="A1939">
        <v>-9.2036771521317298E-2</v>
      </c>
      <c r="B1939">
        <v>-2.4540428640099799E-3</v>
      </c>
      <c r="C1939">
        <v>0.277332691915673</v>
      </c>
      <c r="D1939">
        <v>0.26629943147720903</v>
      </c>
      <c r="E1939">
        <v>3.1508100934348202</v>
      </c>
      <c r="F1939">
        <v>3.1448120586347201</v>
      </c>
      <c r="G1939" t="b">
        <f>ABS(ABS(B1939)-ABS(stable!B1939)) &lt;= 0.000001</f>
        <v>0</v>
      </c>
      <c r="H1939" t="b">
        <f>ABS(ABS(A1939)-ABS(stable!A1939)) &lt;= 0.001</f>
        <v>0</v>
      </c>
    </row>
    <row r="1940" spans="1:8" hidden="1" x14ac:dyDescent="0.35">
      <c r="A1940">
        <v>-9.0366946570765605E-2</v>
      </c>
      <c r="B1940">
        <v>2.0636845369081699E-3</v>
      </c>
      <c r="C1940">
        <v>0.28598345878811599</v>
      </c>
      <c r="D1940">
        <v>0.27529711669939899</v>
      </c>
      <c r="E1940">
        <v>3.15081009487213</v>
      </c>
      <c r="F1940">
        <v>3.1448120586347099</v>
      </c>
      <c r="G1940" t="b">
        <f>ABS(ABS(B1940)-ABS(stable!B1940)) &lt;= 0.000001</f>
        <v>0</v>
      </c>
      <c r="H1940" t="b">
        <f>ABS(ABS(A1940)-ABS(stable!A1940)) &lt;= 0.001</f>
        <v>0</v>
      </c>
    </row>
    <row r="1941" spans="1:8" hidden="1" x14ac:dyDescent="0.35">
      <c r="A1941">
        <v>-9.0516758385019797E-2</v>
      </c>
      <c r="B1941">
        <v>1.6841198013001601E-3</v>
      </c>
      <c r="C1941">
        <v>0.28520791781803101</v>
      </c>
      <c r="D1941">
        <v>0.27449138471572099</v>
      </c>
      <c r="E1941">
        <v>3.1508100947376598</v>
      </c>
      <c r="F1941">
        <v>3.1448120586347099</v>
      </c>
      <c r="G1941" t="b">
        <f>ABS(ABS(B1941)-ABS(stable!B1941)) &lt;= 0.000001</f>
        <v>0</v>
      </c>
      <c r="H1941" t="b">
        <f>ABS(ABS(A1941)-ABS(stable!A1941)) &lt;= 0.001</f>
        <v>0</v>
      </c>
    </row>
    <row r="1942" spans="1:8" hidden="1" x14ac:dyDescent="0.35">
      <c r="A1942">
        <v>-9.0666120932111793E-2</v>
      </c>
      <c r="B1942">
        <v>1.30093495687122E-3</v>
      </c>
      <c r="C1942">
        <v>0.28443469267633698</v>
      </c>
      <c r="D1942">
        <v>0.27368788505865199</v>
      </c>
      <c r="E1942">
        <v>3.1508100946047199</v>
      </c>
      <c r="F1942">
        <v>3.1448120586347099</v>
      </c>
      <c r="G1942" t="b">
        <f>ABS(ABS(B1942)-ABS(stable!B1942)) &lt;= 0.000001</f>
        <v>0</v>
      </c>
      <c r="H1942" t="b">
        <f>ABS(ABS(A1942)-ABS(stable!A1942)) &lt;= 0.001</f>
        <v>0</v>
      </c>
    </row>
    <row r="1943" spans="1:8" hidden="1" x14ac:dyDescent="0.35">
      <c r="A1943">
        <v>-9.0815024962400195E-2</v>
      </c>
      <c r="B1943">
        <v>9.1410838318945896E-4</v>
      </c>
      <c r="C1943">
        <v>0.28366379973014999</v>
      </c>
      <c r="D1943">
        <v>0.27288663477500902</v>
      </c>
      <c r="E1943">
        <v>3.15081009447323</v>
      </c>
      <c r="F1943">
        <v>3.1448120586347099</v>
      </c>
      <c r="G1943" t="b">
        <f>ABS(ABS(B1943)-ABS(stable!B1943)) &lt;= 0.000001</f>
        <v>0</v>
      </c>
      <c r="H1943" t="b">
        <f>ABS(ABS(A1943)-ABS(stable!A1943)) &lt;= 0.001</f>
        <v>0</v>
      </c>
    </row>
    <row r="1944" spans="1:8" hidden="1" x14ac:dyDescent="0.35">
      <c r="A1944">
        <v>-9.0963461170099694E-2</v>
      </c>
      <c r="B1944">
        <v>5.2361806123830804E-4</v>
      </c>
      <c r="C1944">
        <v>0.28289525525328302</v>
      </c>
      <c r="D1944">
        <v>0.272087650833918</v>
      </c>
      <c r="E1944">
        <v>3.15081009434321</v>
      </c>
      <c r="F1944">
        <v>3.1448120586347099</v>
      </c>
      <c r="G1944" t="b">
        <f>ABS(ABS(B1944)-ABS(stable!B1944)) &lt;= 0.000001</f>
        <v>0</v>
      </c>
      <c r="H1944" t="b">
        <f>ABS(ABS(A1944)-ABS(stable!A1944)) &lt;= 0.001</f>
        <v>0</v>
      </c>
    </row>
    <row r="1945" spans="1:8" hidden="1" x14ac:dyDescent="0.35">
      <c r="A1945">
        <v>-9.1209789142107797E-2</v>
      </c>
      <c r="B1945">
        <v>-1.35400179389318E-4</v>
      </c>
      <c r="C1945">
        <v>0.281619613859105</v>
      </c>
      <c r="D1945">
        <v>0.270761096568579</v>
      </c>
      <c r="E1945">
        <v>3.15081009412985</v>
      </c>
      <c r="F1945">
        <v>3.1448120586347099</v>
      </c>
      <c r="G1945" t="b">
        <f>ABS(ABS(B1945)-ABS(stable!B1945)) &lt;= 0.000001</f>
        <v>0</v>
      </c>
      <c r="H1945" t="b">
        <f>ABS(ABS(A1945)-ABS(stable!A1945)) &lt;= 0.001</f>
        <v>0</v>
      </c>
    </row>
    <row r="1946" spans="1:8" hidden="1" x14ac:dyDescent="0.35">
      <c r="A1946">
        <v>-4.3175884259838003E-2</v>
      </c>
      <c r="B1946">
        <v>1.8064456647873299E-4</v>
      </c>
      <c r="C1946">
        <v>0.612846633112476</v>
      </c>
      <c r="D1946">
        <v>0.60793324913626201</v>
      </c>
      <c r="E1946">
        <v>3.1508102189466398</v>
      </c>
      <c r="F1946">
        <v>3.1448120586347099</v>
      </c>
      <c r="G1946" t="b">
        <f>ABS(ABS(B1946)-ABS(stable!B1946)) &lt;= 0.000001</f>
        <v>0</v>
      </c>
      <c r="H1946" t="b">
        <f>ABS(ABS(A1946)-ABS(stable!A1946)) &lt;= 0.001</f>
        <v>0</v>
      </c>
    </row>
    <row r="1947" spans="1:8" hidden="1" x14ac:dyDescent="0.35">
      <c r="A1947">
        <v>-4.3322364960712498E-2</v>
      </c>
      <c r="B1947">
        <v>5.5027991116647103E-4</v>
      </c>
      <c r="C1947">
        <v>0.61129200945060103</v>
      </c>
      <c r="D1947">
        <v>0.60636602914866</v>
      </c>
      <c r="E1947">
        <v>3.1508102181473499</v>
      </c>
      <c r="F1947">
        <v>3.1448120586347099</v>
      </c>
      <c r="G1947" t="b">
        <f>ABS(ABS(B1947)-ABS(stable!B1947)) &lt;= 0.000001</f>
        <v>0</v>
      </c>
      <c r="H1947" t="b">
        <f>ABS(ABS(A1947)-ABS(stable!A1947)) &lt;= 0.001</f>
        <v>0</v>
      </c>
    </row>
    <row r="1948" spans="1:8" hidden="1" x14ac:dyDescent="0.35">
      <c r="A1948">
        <v>-4.2736936142328E-2</v>
      </c>
      <c r="B1948">
        <v>-9.48009148567566E-4</v>
      </c>
      <c r="C1948">
        <v>0.61754372173201499</v>
      </c>
      <c r="D1948">
        <v>0.61266800595109105</v>
      </c>
      <c r="E1948">
        <v>3.1508102213692601</v>
      </c>
      <c r="F1948">
        <v>3.1448120586347201</v>
      </c>
      <c r="G1948" t="b">
        <f>ABS(ABS(B1948)-ABS(stable!B1948)) &lt;= 0.000001</f>
        <v>0</v>
      </c>
      <c r="H1948" t="b">
        <f>ABS(ABS(A1948)-ABS(stable!A1948)) &lt;= 0.001</f>
        <v>0</v>
      </c>
    </row>
    <row r="1949" spans="1:8" hidden="1" x14ac:dyDescent="0.35">
      <c r="A1949">
        <v>-9.1649693554198997E-2</v>
      </c>
      <c r="B1949">
        <v>-1.3477626028401901E-3</v>
      </c>
      <c r="C1949">
        <v>0.27934027850411097</v>
      </c>
      <c r="D1949">
        <v>0.26838956029146499</v>
      </c>
      <c r="E1949">
        <v>3.1508100937560202</v>
      </c>
      <c r="F1949">
        <v>3.1448120586347099</v>
      </c>
      <c r="G1949" t="b">
        <f>ABS(ABS(B1949)-ABS(stable!B1949)) &lt;= 0.000001</f>
        <v>0</v>
      </c>
      <c r="H1949" t="b">
        <f>ABS(ABS(A1949)-ABS(stable!A1949)) &lt;= 0.001</f>
        <v>0</v>
      </c>
    </row>
    <row r="1950" spans="1:8" hidden="1" x14ac:dyDescent="0.35">
      <c r="A1950">
        <v>-4.3811235395456498E-2</v>
      </c>
      <c r="B1950">
        <v>1.75901301944229E-3</v>
      </c>
      <c r="C1950">
        <v>0.60614911109907299</v>
      </c>
      <c r="D1950">
        <v>0.60118099438456996</v>
      </c>
      <c r="E1950">
        <v>3.1508102155116902</v>
      </c>
      <c r="F1950">
        <v>3.1448120586347201</v>
      </c>
      <c r="G1950" t="b">
        <f>ABS(ABS(B1950)-ABS(stable!B1950)) &lt;= 0.000001</f>
        <v>0</v>
      </c>
      <c r="H1950" t="b">
        <f>ABS(ABS(A1950)-ABS(stable!A1950)) &lt;= 0.001</f>
        <v>0</v>
      </c>
    </row>
    <row r="1951" spans="1:8" hidden="1" x14ac:dyDescent="0.35">
      <c r="A1951">
        <v>-9.1940361874256402E-2</v>
      </c>
      <c r="B1951">
        <v>-2.1749215006318899E-3</v>
      </c>
      <c r="C1951">
        <v>0.27783293613770899</v>
      </c>
      <c r="D1951">
        <v>0.26682036189814701</v>
      </c>
      <c r="E1951">
        <v>3.1508100935141599</v>
      </c>
      <c r="F1951">
        <v>3.1448120586347099</v>
      </c>
      <c r="G1951" t="b">
        <f>ABS(ABS(B1951)-ABS(stable!B1951)) &lt;= 0.000001</f>
        <v>0</v>
      </c>
      <c r="H1951" t="b">
        <f>ABS(ABS(A1951)-ABS(stable!A1951)) &lt;= 0.001</f>
        <v>0</v>
      </c>
    </row>
    <row r="1952" spans="1:8" hidden="1" x14ac:dyDescent="0.35">
      <c r="A1952">
        <v>-4.41540016548016E-2</v>
      </c>
      <c r="B1952">
        <v>2.5840323507352499E-3</v>
      </c>
      <c r="C1952">
        <v>0.60258428824913601</v>
      </c>
      <c r="D1952">
        <v>0.59758653715318</v>
      </c>
      <c r="E1952">
        <v>3.1508102136926999</v>
      </c>
      <c r="F1952">
        <v>3.1448120586347099</v>
      </c>
      <c r="G1952" t="b">
        <f>ABS(ABS(B1952)-ABS(stable!B1952)) &lt;= 0.000001</f>
        <v>0</v>
      </c>
      <c r="H1952" t="b">
        <f>ABS(ABS(A1952)-ABS(stable!A1952)) &lt;= 0.001</f>
        <v>0</v>
      </c>
    </row>
    <row r="1953" spans="1:8" hidden="1" x14ac:dyDescent="0.35">
      <c r="A1953">
        <v>-9.2228852505091899E-2</v>
      </c>
      <c r="B1953">
        <v>-3.0174302920977498E-3</v>
      </c>
      <c r="C1953">
        <v>0.27633554197441201</v>
      </c>
      <c r="D1953">
        <v>0.26526080960986498</v>
      </c>
      <c r="E1953">
        <v>3.15081009327813</v>
      </c>
      <c r="F1953">
        <v>3.1448120586347201</v>
      </c>
      <c r="G1953" t="b">
        <f>ABS(ABS(B1953)-ABS(stable!B1953)) &lt;= 0.000001</f>
        <v>0</v>
      </c>
      <c r="H1953" t="b">
        <f>ABS(ABS(A1953)-ABS(stable!A1953)) &lt;= 0.001</f>
        <v>0</v>
      </c>
    </row>
    <row r="1954" spans="1:8" hidden="1" x14ac:dyDescent="0.35">
      <c r="A1954">
        <v>-8.9813939121479197E-2</v>
      </c>
      <c r="B1954">
        <v>3.4247933221754701E-3</v>
      </c>
      <c r="C1954">
        <v>0.28884666420240301</v>
      </c>
      <c r="D1954">
        <v>0.27827029787202501</v>
      </c>
      <c r="E1954">
        <v>3.1508100953777798</v>
      </c>
      <c r="F1954">
        <v>3.1448120586347099</v>
      </c>
      <c r="G1954" t="b">
        <f>ABS(ABS(B1954)-ABS(stable!B1954)) &lt;= 0.000001</f>
        <v>0</v>
      </c>
      <c r="H1954" t="b">
        <f>ABS(ABS(A1954)-ABS(stable!A1954)) &lt;= 0.001</f>
        <v>0</v>
      </c>
    </row>
    <row r="1955" spans="1:8" hidden="1" x14ac:dyDescent="0.35">
      <c r="A1955">
        <v>-4.1667010655410001E-2</v>
      </c>
      <c r="B1955">
        <v>-3.8349480514641501E-3</v>
      </c>
      <c r="C1955">
        <v>0.62924209895710104</v>
      </c>
      <c r="D1955">
        <v>0.62445772497846297</v>
      </c>
      <c r="E1955">
        <v>3.1508102274493801</v>
      </c>
      <c r="F1955">
        <v>3.1448120586347099</v>
      </c>
      <c r="G1955" t="b">
        <f>ABS(ABS(B1955)-ABS(stable!B1955)) &lt;= 0.000001</f>
        <v>0</v>
      </c>
      <c r="H1955" t="b">
        <f>ABS(ABS(A1955)-ABS(stable!A1955)) &lt;= 0.001</f>
        <v>0</v>
      </c>
    </row>
    <row r="1956" spans="1:8" hidden="1" x14ac:dyDescent="0.35">
      <c r="A1956">
        <v>-4.1521441560830298E-2</v>
      </c>
      <c r="B1956">
        <v>-4.2430776238056101E-3</v>
      </c>
      <c r="C1956">
        <v>0.63086192960589305</v>
      </c>
      <c r="D1956">
        <v>0.62608993328784501</v>
      </c>
      <c r="E1956">
        <v>3.1508102282964101</v>
      </c>
      <c r="F1956">
        <v>3.1448120586347099</v>
      </c>
      <c r="G1956" t="b">
        <f>ABS(ABS(B1956)-ABS(stable!B1956)) &lt;= 0.000001</f>
        <v>0</v>
      </c>
      <c r="H1956" t="b">
        <f>ABS(ABS(A1956)-ABS(stable!A1956)) &lt;= 0.001</f>
        <v>0</v>
      </c>
    </row>
    <row r="1957" spans="1:8" hidden="1" x14ac:dyDescent="0.35">
      <c r="A1957">
        <v>-4.5086724388211298E-2</v>
      </c>
      <c r="B1957">
        <v>4.7380277571555402E-3</v>
      </c>
      <c r="C1957">
        <v>0.593049759924411</v>
      </c>
      <c r="D1957">
        <v>0.58797097506640705</v>
      </c>
      <c r="E1957">
        <v>3.1508102088605701</v>
      </c>
      <c r="F1957">
        <v>3.1448120586347099</v>
      </c>
      <c r="G1957" t="b">
        <f>ABS(ABS(B1957)-ABS(stable!B1957)) &lt;= 0.000001</f>
        <v>0</v>
      </c>
      <c r="H1957" t="b">
        <f>ABS(ABS(A1957)-ABS(stable!A1957)) &lt;= 0.001</f>
        <v>0</v>
      </c>
    </row>
    <row r="1958" spans="1:8" hidden="1" x14ac:dyDescent="0.35">
      <c r="A1958">
        <v>-4.5283533058097701E-2</v>
      </c>
      <c r="B1958">
        <v>5.1759360706926903E-3</v>
      </c>
      <c r="C1958">
        <v>0.59106811936903902</v>
      </c>
      <c r="D1958">
        <v>0.58597216018054499</v>
      </c>
      <c r="E1958">
        <v>3.1508102078625102</v>
      </c>
      <c r="F1958">
        <v>3.1448120586347099</v>
      </c>
      <c r="G1958" t="b">
        <f>ABS(ABS(B1958)-ABS(stable!B1958)) &lt;= 0.000001</f>
        <v>0</v>
      </c>
      <c r="H1958" t="b">
        <f>ABS(ABS(A1958)-ABS(stable!A1958)) &lt;= 0.001</f>
        <v>0</v>
      </c>
    </row>
    <row r="1959" spans="1:8" hidden="1" x14ac:dyDescent="0.35">
      <c r="A1959">
        <v>-8.8897378678089195E-2</v>
      </c>
      <c r="B1959">
        <v>5.5503806586756502E-3</v>
      </c>
      <c r="C1959">
        <v>0.29359664243135603</v>
      </c>
      <c r="D1959">
        <v>0.28319772391917197</v>
      </c>
      <c r="E1959">
        <v>3.15081009624868</v>
      </c>
      <c r="F1959">
        <v>3.1448120586347099</v>
      </c>
      <c r="G1959" t="b">
        <f>ABS(ABS(B1959)-ABS(stable!B1959)) &lt;= 0.000001</f>
        <v>0</v>
      </c>
      <c r="H1959" t="b">
        <f>ABS(ABS(A1959)-ABS(stable!A1959)) &lt;= 0.001</f>
        <v>0</v>
      </c>
    </row>
    <row r="1960" spans="1:8" hidden="1" x14ac:dyDescent="0.35">
      <c r="A1960">
        <v>-8.86918853589585E-2</v>
      </c>
      <c r="B1960">
        <v>6.0059527338695001E-3</v>
      </c>
      <c r="C1960">
        <v>0.29466285075756199</v>
      </c>
      <c r="D1960">
        <v>0.284302933157072</v>
      </c>
      <c r="E1960">
        <v>3.15081009644957</v>
      </c>
      <c r="F1960">
        <v>3.1448120586347099</v>
      </c>
      <c r="G1960" t="b">
        <f>ABS(ABS(B1960)-ABS(stable!B1960)) &lt;= 0.000001</f>
        <v>0</v>
      </c>
      <c r="H1960" t="b">
        <f>ABS(ABS(A1960)-ABS(stable!A1960)) &lt;= 0.001</f>
        <v>0</v>
      </c>
    </row>
    <row r="1961" spans="1:8" hidden="1" x14ac:dyDescent="0.35">
      <c r="A1961">
        <v>-9.3312993372425698E-2</v>
      </c>
      <c r="B1961">
        <v>-6.3927022843349402E-3</v>
      </c>
      <c r="C1961">
        <v>0.27069056933159702</v>
      </c>
      <c r="D1961">
        <v>0.25937492271354401</v>
      </c>
      <c r="E1961">
        <v>3.1508100924271201</v>
      </c>
      <c r="F1961">
        <v>3.1448120586347201</v>
      </c>
      <c r="G1961" t="b">
        <f>ABS(ABS(B1961)-ABS(stable!B1961)) &lt;= 0.000001</f>
        <v>0</v>
      </c>
      <c r="H1961" t="b">
        <f>ABS(ABS(A1961)-ABS(stable!A1961)) &lt;= 0.001</f>
        <v>0</v>
      </c>
    </row>
    <row r="1962" spans="1:8" hidden="1" x14ac:dyDescent="0.35">
      <c r="A1962">
        <v>-9.3451685853385993E-2</v>
      </c>
      <c r="B1962">
        <v>-6.85036759692839E-3</v>
      </c>
      <c r="C1962">
        <v>0.26996570715934898</v>
      </c>
      <c r="D1962">
        <v>0.25861834690208502</v>
      </c>
      <c r="E1962">
        <v>3.1508100923223901</v>
      </c>
      <c r="F1962">
        <v>3.1448120586347099</v>
      </c>
      <c r="G1962" t="b">
        <f>ABS(ABS(B1962)-ABS(stable!B1962)) &lt;= 0.000001</f>
        <v>0</v>
      </c>
      <c r="H1962" t="b">
        <f>ABS(ABS(A1962)-ABS(stable!A1962)) &lt;= 0.001</f>
        <v>0</v>
      </c>
    </row>
    <row r="1963" spans="1:8" hidden="1" x14ac:dyDescent="0.35">
      <c r="A1963">
        <v>-4.62699555111247E-2</v>
      </c>
      <c r="B1963">
        <v>7.2865960775544197E-3</v>
      </c>
      <c r="C1963">
        <v>0.58128855744413799</v>
      </c>
      <c r="D1963">
        <v>0.57610610366652104</v>
      </c>
      <c r="E1963">
        <v>3.1508102029683802</v>
      </c>
      <c r="F1963">
        <v>3.1448120586347099</v>
      </c>
      <c r="G1963" t="b">
        <f>ABS(ABS(B1963)-ABS(stable!B1963)) &lt;= 0.000001</f>
        <v>0</v>
      </c>
      <c r="H1963" t="b">
        <f>ABS(ABS(A1963)-ABS(stable!A1963)) &lt;= 0.001</f>
        <v>0</v>
      </c>
    </row>
    <row r="1964" spans="1:8" hidden="1" x14ac:dyDescent="0.35">
      <c r="A1964">
        <v>-8.7863906405333397E-2</v>
      </c>
      <c r="B1964">
        <v>7.7686747412106204E-3</v>
      </c>
      <c r="C1964">
        <v>0.29896545285541398</v>
      </c>
      <c r="D1964">
        <v>0.28875994070439398</v>
      </c>
      <c r="E1964">
        <v>3.15081009728015</v>
      </c>
      <c r="F1964">
        <v>3.1448120586347099</v>
      </c>
      <c r="G1964" t="b">
        <f>ABS(ABS(B1964)-ABS(stable!B1964)) &lt;= 0.000001</f>
        <v>0</v>
      </c>
      <c r="H1964" t="b">
        <f>ABS(ABS(A1964)-ABS(stable!A1964)) &lt;= 0.001</f>
        <v>0</v>
      </c>
    </row>
    <row r="1965" spans="1:8" hidden="1" x14ac:dyDescent="0.35">
      <c r="A1965">
        <v>-4.6715160228329597E-2</v>
      </c>
      <c r="B1965">
        <v>8.1944120446979605E-3</v>
      </c>
      <c r="C1965">
        <v>0.57695568596281999</v>
      </c>
      <c r="D1965">
        <v>0.57173396031923995</v>
      </c>
      <c r="E1965">
        <v>3.1508102008172201</v>
      </c>
      <c r="F1965">
        <v>3.1448120586347099</v>
      </c>
      <c r="G1965" t="b">
        <f>ABS(ABS(B1965)-ABS(stable!B1965)) &lt;= 0.000001</f>
        <v>0</v>
      </c>
      <c r="H1965" t="b">
        <f>ABS(ABS(A1965)-ABS(stable!A1965)) &lt;= 0.001</f>
        <v>0</v>
      </c>
    </row>
    <row r="1966" spans="1:8" hidden="1" x14ac:dyDescent="0.35">
      <c r="A1966">
        <v>-8.7446559475619107E-2</v>
      </c>
      <c r="B1966">
        <v>8.6149150335546407E-3</v>
      </c>
      <c r="C1966">
        <v>0.301139010969316</v>
      </c>
      <c r="D1966">
        <v>0.29100973325745899</v>
      </c>
      <c r="E1966">
        <v>3.1508100977117199</v>
      </c>
      <c r="F1966">
        <v>3.1448120586347099</v>
      </c>
      <c r="G1966" t="b">
        <f>ABS(ABS(B1966)-ABS(stable!B1966)) &lt;= 0.000001</f>
        <v>0</v>
      </c>
      <c r="H1966" t="b">
        <f>ABS(ABS(A1966)-ABS(stable!A1966)) &lt;= 0.001</f>
        <v>0</v>
      </c>
    </row>
    <row r="1967" spans="1:8" hidden="1" x14ac:dyDescent="0.35">
      <c r="A1967">
        <v>-4.7161195916286203E-2</v>
      </c>
      <c r="B1967">
        <v>9.0767904912269597E-3</v>
      </c>
      <c r="C1967">
        <v>0.57266358702614895</v>
      </c>
      <c r="D1967">
        <v>0.56740236503147401</v>
      </c>
      <c r="E1967">
        <v>3.15081019869706</v>
      </c>
      <c r="F1967">
        <v>3.1448120586347099</v>
      </c>
      <c r="G1967" t="b">
        <f>ABS(ABS(B1967)-ABS(stable!B1967)) &lt;= 0.000001</f>
        <v>0</v>
      </c>
      <c r="H1967" t="b">
        <f>ABS(ABS(A1967)-ABS(stable!A1967)) &lt;= 0.001</f>
        <v>0</v>
      </c>
    </row>
    <row r="1968" spans="1:8" hidden="1" x14ac:dyDescent="0.35">
      <c r="A1968">
        <v>-9.4224681859171405E-2</v>
      </c>
      <c r="B1968">
        <v>-9.5219985782265294E-3</v>
      </c>
      <c r="C1968">
        <v>0.26591005336839901</v>
      </c>
      <c r="D1968">
        <v>0.25438184558084098</v>
      </c>
      <c r="E1968">
        <v>3.15081009175598</v>
      </c>
      <c r="F1968">
        <v>3.1448120586347099</v>
      </c>
      <c r="G1968" t="b">
        <f>ABS(ABS(B1968)-ABS(stable!B1968)) &lt;= 0.000001</f>
        <v>0</v>
      </c>
      <c r="H1968" t="b">
        <f>ABS(ABS(A1968)-ABS(stable!A1968)) &lt;= 0.001</f>
        <v>0</v>
      </c>
    </row>
    <row r="1969" spans="1:8" hidden="1" x14ac:dyDescent="0.35">
      <c r="A1969">
        <v>-9.43587040944876E-2</v>
      </c>
      <c r="B1969">
        <v>-1.00074859231854E-2</v>
      </c>
      <c r="C1969">
        <v>0.26520371132331499</v>
      </c>
      <c r="D1969">
        <v>0.25364340218811599</v>
      </c>
      <c r="E1969">
        <v>3.1508100916608099</v>
      </c>
      <c r="F1969">
        <v>3.1448120586347099</v>
      </c>
      <c r="G1969" t="b">
        <f>ABS(ABS(B1969)-ABS(stable!B1969)) &lt;= 0.000001</f>
        <v>0</v>
      </c>
      <c r="H1969" t="b">
        <f>ABS(ABS(A1969)-ABS(stable!A1969)) &lt;= 0.001</f>
        <v>0</v>
      </c>
    </row>
    <row r="1970" spans="1:8" hidden="1" x14ac:dyDescent="0.35">
      <c r="A1970">
        <v>-4.7906463431004999E-2</v>
      </c>
      <c r="B1970">
        <v>1.04920147326001E-2</v>
      </c>
      <c r="C1970">
        <v>0.56559813230925104</v>
      </c>
      <c r="D1970">
        <v>0.56027056916790297</v>
      </c>
      <c r="E1970">
        <v>3.1508101952306999</v>
      </c>
      <c r="F1970">
        <v>3.1448120586347099</v>
      </c>
      <c r="G1970" t="b">
        <f>ABS(ABS(B1970)-ABS(stable!B1970)) &lt;= 0.000001</f>
        <v>0</v>
      </c>
      <c r="H1970" t="b">
        <f>ABS(ABS(A1970)-ABS(stable!A1970)) &lt;= 0.001</f>
        <v>0</v>
      </c>
    </row>
    <row r="1971" spans="1:8" hidden="1" x14ac:dyDescent="0.35">
      <c r="A1971">
        <v>-8.6235659193167793E-2</v>
      </c>
      <c r="B1971">
        <v>1.0921136119834699E-2</v>
      </c>
      <c r="C1971">
        <v>0.30746834372765602</v>
      </c>
      <c r="D1971">
        <v>0.29755460341902201</v>
      </c>
      <c r="E1971">
        <v>3.1508100990134902</v>
      </c>
      <c r="F1971">
        <v>3.1448120586347099</v>
      </c>
      <c r="G1971" t="b">
        <f>ABS(ABS(B1971)-ABS(stable!B1971)) &lt;= 0.000001</f>
        <v>0</v>
      </c>
      <c r="H1971" t="b">
        <f>ABS(ABS(A1971)-ABS(stable!A1971)) &lt;= 0.001</f>
        <v>0</v>
      </c>
    </row>
    <row r="1972" spans="1:8" hidden="1" x14ac:dyDescent="0.35">
      <c r="A1972">
        <v>-4.8404629817291302E-2</v>
      </c>
      <c r="B1972">
        <v>1.13977818582275E-2</v>
      </c>
      <c r="C1972">
        <v>0.56094720605394199</v>
      </c>
      <c r="D1972">
        <v>0.55557504772016997</v>
      </c>
      <c r="E1972">
        <v>3.15081019296517</v>
      </c>
      <c r="F1972">
        <v>3.1448120586347201</v>
      </c>
      <c r="G1972" t="b">
        <f>ABS(ABS(B1972)-ABS(stable!B1972)) &lt;= 0.000001</f>
        <v>0</v>
      </c>
      <c r="H1972" t="b">
        <f>ABS(ABS(A1972)-ABS(stable!A1972)) &lt;= 0.001</f>
        <v>0</v>
      </c>
    </row>
    <row r="1973" spans="1:8" hidden="1" x14ac:dyDescent="0.35">
      <c r="A1973">
        <v>-8.5704619235632606E-2</v>
      </c>
      <c r="B1973">
        <v>1.18666151193546E-2</v>
      </c>
      <c r="C1973">
        <v>0.31025658031962999</v>
      </c>
      <c r="D1973">
        <v>0.30043485925964297</v>
      </c>
      <c r="E1973">
        <v>3.15081009960798</v>
      </c>
      <c r="F1973">
        <v>3.1448120586347099</v>
      </c>
      <c r="G1973" t="b">
        <f>ABS(ABS(B1973)-ABS(stable!B1973)) &lt;= 0.000001</f>
        <v>0</v>
      </c>
      <c r="H1973" t="b">
        <f>ABS(ABS(A1973)-ABS(stable!A1973)) &lt;= 0.001</f>
        <v>0</v>
      </c>
    </row>
    <row r="1974" spans="1:8" hidden="1" x14ac:dyDescent="0.35">
      <c r="A1974">
        <v>-8.5438170442134698E-2</v>
      </c>
      <c r="B1974">
        <v>1.2326637240875699E-2</v>
      </c>
      <c r="C1974">
        <v>0.31165879951884601</v>
      </c>
      <c r="D1974">
        <v>0.30188270245329002</v>
      </c>
      <c r="E1974">
        <v>3.1508100999117401</v>
      </c>
      <c r="F1974">
        <v>3.1448120586347099</v>
      </c>
      <c r="G1974" t="b">
        <f>ABS(ABS(B1974)-ABS(stable!B1974)) &lt;= 0.000001</f>
        <v>0</v>
      </c>
      <c r="H1974" t="b">
        <f>ABS(ABS(A1974)-ABS(stable!A1974)) &lt;= 0.001</f>
        <v>0</v>
      </c>
    </row>
    <row r="1975" spans="1:8" hidden="1" x14ac:dyDescent="0.35">
      <c r="A1975">
        <v>-9.5103601619532296E-2</v>
      </c>
      <c r="B1975">
        <v>-1.2840133747989001E-2</v>
      </c>
      <c r="C1975">
        <v>0.26125611471915999</v>
      </c>
      <c r="D1975">
        <v>0.24951297554351501</v>
      </c>
      <c r="E1975">
        <v>3.1508100911482901</v>
      </c>
      <c r="F1975">
        <v>3.1448120586347201</v>
      </c>
      <c r="G1975" t="b">
        <f>ABS(ABS(B1975)-ABS(stable!B1975)) &lt;= 0.000001</f>
        <v>0</v>
      </c>
      <c r="H1975" t="b">
        <f>ABS(ABS(A1975)-ABS(stable!A1975)) &lt;= 0.001</f>
        <v>0</v>
      </c>
    </row>
    <row r="1976" spans="1:8" hidden="1" x14ac:dyDescent="0.35">
      <c r="A1976">
        <v>-4.9504390048437902E-2</v>
      </c>
      <c r="B1976">
        <v>1.3287026776124001E-2</v>
      </c>
      <c r="C1976">
        <v>0.55087583047497202</v>
      </c>
      <c r="D1976">
        <v>0.54540448396629004</v>
      </c>
      <c r="E1976">
        <v>3.15081018810567</v>
      </c>
      <c r="F1976">
        <v>3.1448120586347099</v>
      </c>
      <c r="G1976" t="b">
        <f>ABS(ABS(B1976)-ABS(stable!B1976)) &lt;= 0.000001</f>
        <v>0</v>
      </c>
      <c r="H1976" t="b">
        <f>ABS(ABS(A1976)-ABS(stable!A1976)) &lt;= 0.001</f>
        <v>0</v>
      </c>
    </row>
    <row r="1977" spans="1:8" hidden="1" x14ac:dyDescent="0.35">
      <c r="A1977">
        <v>-4.9805243589753197E-2</v>
      </c>
      <c r="B1977">
        <v>1.37780889946883E-2</v>
      </c>
      <c r="C1977">
        <v>0.54816622631019396</v>
      </c>
      <c r="D1977">
        <v>0.54266756259472904</v>
      </c>
      <c r="E1977">
        <v>3.1508101868093701</v>
      </c>
      <c r="F1977">
        <v>3.1448120586347099</v>
      </c>
      <c r="G1977" t="b">
        <f>ABS(ABS(B1977)-ABS(stable!B1977)) &lt;= 0.000001</f>
        <v>0</v>
      </c>
      <c r="H1977" t="b">
        <f>ABS(ABS(A1977)-ABS(stable!A1977)) &lt;= 0.001</f>
        <v>0</v>
      </c>
    </row>
    <row r="1978" spans="1:8" hidden="1" x14ac:dyDescent="0.35">
      <c r="A1978">
        <v>-5.0106495877073401E-2</v>
      </c>
      <c r="B1978">
        <v>1.42589662659549E-2</v>
      </c>
      <c r="C1978">
        <v>0.54547209267228702</v>
      </c>
      <c r="D1978">
        <v>0.539945994516002</v>
      </c>
      <c r="E1978">
        <v>3.15081018552512</v>
      </c>
      <c r="F1978">
        <v>3.1448120586347099</v>
      </c>
      <c r="G1978" t="b">
        <f>ABS(ABS(B1978)-ABS(stable!B1978)) &lt;= 0.000001</f>
        <v>0</v>
      </c>
      <c r="H1978" t="b">
        <f>ABS(ABS(A1978)-ABS(stable!A1978)) &lt;= 0.001</f>
        <v>0</v>
      </c>
    </row>
    <row r="1979" spans="1:8" hidden="1" x14ac:dyDescent="0.35">
      <c r="A1979">
        <v>-9.5571584360182302E-2</v>
      </c>
      <c r="B1979">
        <v>-1.47485376892876E-2</v>
      </c>
      <c r="C1979">
        <v>0.25875319341209502</v>
      </c>
      <c r="D1979">
        <v>0.24689103445595501</v>
      </c>
      <c r="E1979">
        <v>3.15081009084094</v>
      </c>
      <c r="F1979">
        <v>3.1448120586347099</v>
      </c>
      <c r="G1979" t="b">
        <f>ABS(ABS(B1979)-ABS(stable!B1979)) &lt;= 0.000001</f>
        <v>0</v>
      </c>
      <c r="H1979" t="b">
        <f>ABS(ABS(A1979)-ABS(stable!A1979)) &lt;= 0.001</f>
        <v>0</v>
      </c>
    </row>
    <row r="1980" spans="1:8" hidden="1" x14ac:dyDescent="0.35">
      <c r="A1980">
        <v>-5.0760589283259799E-2</v>
      </c>
      <c r="B1980">
        <v>1.5266356044071E-2</v>
      </c>
      <c r="C1980">
        <v>0.53968679615168602</v>
      </c>
      <c r="D1980">
        <v>0.53410084608790498</v>
      </c>
      <c r="E1980">
        <v>3.1508101827833701</v>
      </c>
      <c r="F1980">
        <v>3.1448120586347099</v>
      </c>
      <c r="G1980" t="b">
        <f>ABS(ABS(B1980)-ABS(stable!B1980)) &lt;= 0.000001</f>
        <v>0</v>
      </c>
      <c r="H1980" t="b">
        <f>ABS(ABS(A1980)-ABS(stable!A1980)) &lt;= 0.001</f>
        <v>0</v>
      </c>
    </row>
  </sheetData>
  <autoFilter ref="G1:H1980" xr:uid="{8A07DFB7-2B7C-4BD2-9088-3A9372CF9083}">
    <filterColumn colId="0">
      <filters>
        <filter val="VERDADERO"/>
      </filters>
    </filterColumn>
    <filterColumn colId="1">
      <filters>
        <filter val="VERDADERO"/>
      </filters>
    </filterColumn>
  </autoFilter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F7EAC-2798-407E-82A2-865AD8682A81}">
  <dimension ref="C4:J17"/>
  <sheetViews>
    <sheetView tabSelected="1" workbookViewId="0">
      <selection activeCell="E7" sqref="E7"/>
    </sheetView>
  </sheetViews>
  <sheetFormatPr baseColWidth="10" defaultRowHeight="14.5" x14ac:dyDescent="0.35"/>
  <sheetData>
    <row r="4" spans="3:10" x14ac:dyDescent="0.35">
      <c r="E4" t="s">
        <v>2</v>
      </c>
      <c r="J4" t="s">
        <v>2</v>
      </c>
    </row>
    <row r="5" spans="3:10" x14ac:dyDescent="0.35">
      <c r="C5" t="s">
        <v>0</v>
      </c>
      <c r="D5" s="2">
        <v>3.1370791994994498</v>
      </c>
      <c r="E5">
        <v>3.1367432633476899</v>
      </c>
      <c r="F5">
        <v>3.1364052315497002</v>
      </c>
      <c r="G5" s="2">
        <v>3.1353784911250999</v>
      </c>
      <c r="H5" s="2">
        <v>3.1350320065636001</v>
      </c>
      <c r="I5">
        <v>3.1346833922748201</v>
      </c>
      <c r="J5">
        <v>3.13433264208183</v>
      </c>
    </row>
    <row r="6" spans="3:10" x14ac:dyDescent="0.35">
      <c r="C6" t="s">
        <v>1</v>
      </c>
      <c r="D6">
        <v>3.1370343314527598</v>
      </c>
      <c r="E6">
        <v>3.1367370741112</v>
      </c>
      <c r="F6">
        <v>3.13643941737566</v>
      </c>
      <c r="G6" s="2">
        <v>3.1353945965490801</v>
      </c>
      <c r="H6">
        <v>3.1350952481835499</v>
      </c>
      <c r="I6" s="2">
        <v>3.13464556789781</v>
      </c>
      <c r="J6" s="2">
        <v>3.13434535521478</v>
      </c>
    </row>
    <row r="8" spans="3:10" x14ac:dyDescent="0.35">
      <c r="C8" t="s">
        <v>0</v>
      </c>
      <c r="D8">
        <v>3.1364052315497002</v>
      </c>
      <c r="E8">
        <v>3.13572285236258</v>
      </c>
      <c r="F8">
        <v>3.1353784911250999</v>
      </c>
      <c r="G8">
        <v>3.13433264208183</v>
      </c>
      <c r="H8">
        <v>3.1332675179240299</v>
      </c>
      <c r="I8">
        <v>3.13181711901793</v>
      </c>
      <c r="J8">
        <v>3.1307064899875998</v>
      </c>
    </row>
    <row r="9" spans="3:10" x14ac:dyDescent="0.35">
      <c r="C9" t="s">
        <v>1</v>
      </c>
      <c r="D9">
        <v>3.1363401109167399</v>
      </c>
      <c r="E9">
        <v>3.1358429394977598</v>
      </c>
      <c r="F9">
        <v>3.1353447297580299</v>
      </c>
      <c r="G9">
        <v>3.1343453550207201</v>
      </c>
      <c r="H9">
        <v>3.1333423083935901</v>
      </c>
      <c r="I9">
        <v>3.1318315650618902</v>
      </c>
      <c r="J9" s="2">
        <v>3.1308207654682501</v>
      </c>
    </row>
    <row r="12" spans="3:10" x14ac:dyDescent="0.35">
      <c r="C12" t="s">
        <v>0</v>
      </c>
      <c r="D12" s="2">
        <v>3.1303143980836698</v>
      </c>
      <c r="E12" s="2">
        <v>3.1288117013992802</v>
      </c>
      <c r="F12">
        <v>3.1272563846905301</v>
      </c>
      <c r="G12">
        <v>3.1232149109259502</v>
      </c>
      <c r="H12">
        <v>3.12111308019669</v>
      </c>
      <c r="I12">
        <v>3.11808222402792</v>
      </c>
    </row>
    <row r="13" spans="3:10" x14ac:dyDescent="0.35">
      <c r="C13" t="s">
        <v>1</v>
      </c>
      <c r="D13">
        <v>3.1303319128694298</v>
      </c>
      <c r="E13">
        <v>3.1287919217546301</v>
      </c>
      <c r="F13">
        <v>3.1272652529948699</v>
      </c>
      <c r="G13">
        <v>3.12318208837072</v>
      </c>
      <c r="H13" s="2">
        <v>3.12113879658382</v>
      </c>
      <c r="I13">
        <v>3.1180787945938602</v>
      </c>
    </row>
    <row r="14" spans="3:10" x14ac:dyDescent="0.35">
      <c r="F14" t="s">
        <v>3</v>
      </c>
      <c r="I14" t="s">
        <v>3</v>
      </c>
    </row>
    <row r="16" spans="3:10" x14ac:dyDescent="0.35">
      <c r="C16" t="s">
        <v>0</v>
      </c>
      <c r="D16">
        <v>3.1144977777128902</v>
      </c>
      <c r="E16">
        <v>3.1140411125852001</v>
      </c>
      <c r="F16">
        <v>3.13433264208183</v>
      </c>
    </row>
    <row r="17" spans="3:6" x14ac:dyDescent="0.35">
      <c r="C17" t="s">
        <v>1</v>
      </c>
      <c r="D17">
        <v>3.11452587259175</v>
      </c>
      <c r="E17">
        <v>3.1140204737510002</v>
      </c>
      <c r="F17">
        <v>3.1343453550207201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stable</vt:lpstr>
      <vt:lpstr>unstable</vt:lpstr>
      <vt:lpstr>comparations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Aguilar Varela</dc:creator>
  <cp:lastModifiedBy>Juan David Aguilar Varela</cp:lastModifiedBy>
  <dcterms:created xsi:type="dcterms:W3CDTF">2019-12-22T01:27:47Z</dcterms:created>
  <dcterms:modified xsi:type="dcterms:W3CDTF">2019-12-23T05:35:15Z</dcterms:modified>
</cp:coreProperties>
</file>