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467601f20014d1/Documents/GitHub/wing-sizing/unity/handling/config1/"/>
    </mc:Choice>
  </mc:AlternateContent>
  <xr:revisionPtr revIDLastSave="1" documentId="11_7324402D5E48D10524FE31D2F8F2D3C2845981C9" xr6:coauthVersionLast="47" xr6:coauthVersionMax="47" xr10:uidLastSave="{B6AA5022-F343-43CB-9A3C-0E168B881C25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<sst xmlns="http://schemas.openxmlformats.org/spreadsheetml/2006/main" count="3" uniqueCount="3">
  <si>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</si>
  <si>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Aircraft Simulation Roll Angle</t>
  </si>
  <si>
    <t>Aircraft Simulation Yaw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</si>
</sst>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Aircraft Simulation Roll 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Sheet1!$B$2:$B$961</c:f>
              <c:numCache>
                <c:formatCode>General</c:formatCode>
                <c:ptCount val="960"/>
                <c:pt idx="0">
                  <c:v>-6.6633750000000003</c:v>
                </c:pt>
                <c:pt idx="1">
                  <c:v>-6.6686880000000004</c:v>
                </c:pt>
                <c:pt idx="2">
                  <c:v>-6.9339529999999998</c:v>
                </c:pt>
                <c:pt idx="3">
                  <c:v>-7.243271</c:v>
                </c:pt>
                <c:pt idx="4">
                  <c:v>-7.4079920000000001</c:v>
                </c:pt>
                <c:pt idx="5">
                  <c:v>-7.4796129999999996</c:v>
                </c:pt>
                <c:pt idx="6">
                  <c:v>-7.6462110000000001</c:v>
                </c:pt>
                <c:pt idx="7">
                  <c:v>-8.0329490000000003</c:v>
                </c:pt>
                <c:pt idx="8">
                  <c:v>-8.7011079999999996</c:v>
                </c:pt>
                <c:pt idx="9">
                  <c:v>-9.5604180000000003</c:v>
                </c:pt>
                <c:pt idx="10">
                  <c:v>-10.36605</c:v>
                </c:pt>
                <c:pt idx="11">
                  <c:v>-10.98583</c:v>
                </c:pt>
                <c:pt idx="12">
                  <c:v>-11.38064</c:v>
                </c:pt>
                <c:pt idx="13">
                  <c:v>-11.743510000000001</c:v>
                </c:pt>
                <c:pt idx="14">
                  <c:v>-12.2607</c:v>
                </c:pt>
                <c:pt idx="15">
                  <c:v>-12.94769</c:v>
                </c:pt>
                <c:pt idx="16">
                  <c:v>-13.581580000000001</c:v>
                </c:pt>
                <c:pt idx="17">
                  <c:v>-14.015470000000001</c:v>
                </c:pt>
                <c:pt idx="18">
                  <c:v>-14.22992</c:v>
                </c:pt>
                <c:pt idx="19">
                  <c:v>-14.325659999999999</c:v>
                </c:pt>
                <c:pt idx="20">
                  <c:v>-14.367050000000001</c:v>
                </c:pt>
                <c:pt idx="21">
                  <c:v>-14.38627</c:v>
                </c:pt>
                <c:pt idx="22">
                  <c:v>-14.399979999999999</c:v>
                </c:pt>
                <c:pt idx="23">
                  <c:v>-14.41718</c:v>
                </c:pt>
                <c:pt idx="24">
                  <c:v>-14.44238</c:v>
                </c:pt>
                <c:pt idx="25">
                  <c:v>-14.476699999999999</c:v>
                </c:pt>
                <c:pt idx="26">
                  <c:v>-14.518929999999999</c:v>
                </c:pt>
                <c:pt idx="27">
                  <c:v>-14.566409999999999</c:v>
                </c:pt>
                <c:pt idx="28">
                  <c:v>-14.61575</c:v>
                </c:pt>
                <c:pt idx="29">
                  <c:v>-14.663489999999999</c:v>
                </c:pt>
                <c:pt idx="30">
                  <c:v>-14.706849999999999</c:v>
                </c:pt>
                <c:pt idx="31">
                  <c:v>-14.743779999999999</c:v>
                </c:pt>
                <c:pt idx="32">
                  <c:v>-14.77355</c:v>
                </c:pt>
                <c:pt idx="33">
                  <c:v>-14.79651</c:v>
                </c:pt>
                <c:pt idx="34">
                  <c:v>-14.814310000000001</c:v>
                </c:pt>
                <c:pt idx="35">
                  <c:v>-14.82925</c:v>
                </c:pt>
                <c:pt idx="36">
                  <c:v>-14.843719999999999</c:v>
                </c:pt>
                <c:pt idx="37">
                  <c:v>-14.859959999999999</c:v>
                </c:pt>
                <c:pt idx="38">
                  <c:v>-14.87965</c:v>
                </c:pt>
                <c:pt idx="39">
                  <c:v>-14.90404</c:v>
                </c:pt>
                <c:pt idx="40">
                  <c:v>-14.933479999999999</c:v>
                </c:pt>
                <c:pt idx="41">
                  <c:v>-14.96738</c:v>
                </c:pt>
                <c:pt idx="42">
                  <c:v>-15.00446</c:v>
                </c:pt>
                <c:pt idx="43">
                  <c:v>-15.04297</c:v>
                </c:pt>
                <c:pt idx="44">
                  <c:v>-15.08128</c:v>
                </c:pt>
                <c:pt idx="45">
                  <c:v>-15.11781</c:v>
                </c:pt>
                <c:pt idx="46">
                  <c:v>-15.151490000000001</c:v>
                </c:pt>
                <c:pt idx="47">
                  <c:v>-15.18177</c:v>
                </c:pt>
                <c:pt idx="48">
                  <c:v>-15.20866</c:v>
                </c:pt>
                <c:pt idx="49">
                  <c:v>-15.23278</c:v>
                </c:pt>
                <c:pt idx="50">
                  <c:v>-15.25511</c:v>
                </c:pt>
                <c:pt idx="51">
                  <c:v>-15.27679</c:v>
                </c:pt>
                <c:pt idx="52">
                  <c:v>-15.298970000000001</c:v>
                </c:pt>
                <c:pt idx="53">
                  <c:v>-15.32263</c:v>
                </c:pt>
                <c:pt idx="54">
                  <c:v>-15.348409999999999</c:v>
                </c:pt>
                <c:pt idx="55">
                  <c:v>-15.37664</c:v>
                </c:pt>
                <c:pt idx="56">
                  <c:v>-15.40715</c:v>
                </c:pt>
                <c:pt idx="57">
                  <c:v>-15.43939</c:v>
                </c:pt>
                <c:pt idx="58">
                  <c:v>-15.47268</c:v>
                </c:pt>
                <c:pt idx="59">
                  <c:v>-15.50611</c:v>
                </c:pt>
                <c:pt idx="60">
                  <c:v>-15.53895</c:v>
                </c:pt>
                <c:pt idx="61">
                  <c:v>-15.570499999999999</c:v>
                </c:pt>
                <c:pt idx="62">
                  <c:v>-15.600429999999999</c:v>
                </c:pt>
                <c:pt idx="63">
                  <c:v>-15.62867</c:v>
                </c:pt>
                <c:pt idx="64">
                  <c:v>-15.655390000000001</c:v>
                </c:pt>
                <c:pt idx="65">
                  <c:v>-15.681089999999999</c:v>
                </c:pt>
                <c:pt idx="66">
                  <c:v>-15.70628</c:v>
                </c:pt>
                <c:pt idx="67">
                  <c:v>-15.731540000000001</c:v>
                </c:pt>
                <c:pt idx="68">
                  <c:v>-15.757440000000001</c:v>
                </c:pt>
                <c:pt idx="69">
                  <c:v>-15.784280000000001</c:v>
                </c:pt>
                <c:pt idx="70">
                  <c:v>-15.81231</c:v>
                </c:pt>
                <c:pt idx="71">
                  <c:v>-15.84149</c:v>
                </c:pt>
                <c:pt idx="72">
                  <c:v>-15.87162</c:v>
                </c:pt>
                <c:pt idx="73">
                  <c:v>-15.9024</c:v>
                </c:pt>
                <c:pt idx="74">
                  <c:v>-15.933350000000001</c:v>
                </c:pt>
                <c:pt idx="75">
                  <c:v>-15.96407</c:v>
                </c:pt>
                <c:pt idx="76">
                  <c:v>-15.994289999999999</c:v>
                </c:pt>
                <c:pt idx="77">
                  <c:v>-16.023769999999999</c:v>
                </c:pt>
                <c:pt idx="78">
                  <c:v>-16.052389999999999</c:v>
                </c:pt>
                <c:pt idx="79">
                  <c:v>-16.080220000000001</c:v>
                </c:pt>
                <c:pt idx="80">
                  <c:v>-16.10745</c:v>
                </c:pt>
                <c:pt idx="81">
                  <c:v>-16.134370000000001</c:v>
                </c:pt>
                <c:pt idx="82">
                  <c:v>-16.161239999999999</c:v>
                </c:pt>
                <c:pt idx="83">
                  <c:v>-16.188359999999999</c:v>
                </c:pt>
                <c:pt idx="84">
                  <c:v>-16.215920000000001</c:v>
                </c:pt>
                <c:pt idx="85">
                  <c:v>-16.244070000000001</c:v>
                </c:pt>
                <c:pt idx="86">
                  <c:v>-16.272780000000001</c:v>
                </c:pt>
                <c:pt idx="87">
                  <c:v>-16.302019999999999</c:v>
                </c:pt>
                <c:pt idx="88">
                  <c:v>-16.331589999999998</c:v>
                </c:pt>
                <c:pt idx="89">
                  <c:v>-16.361319999999999</c:v>
                </c:pt>
                <c:pt idx="90">
                  <c:v>-16.390999999999998</c:v>
                </c:pt>
                <c:pt idx="91">
                  <c:v>-16.420470000000002</c:v>
                </c:pt>
                <c:pt idx="92">
                  <c:v>-16.449560000000002</c:v>
                </c:pt>
                <c:pt idx="93">
                  <c:v>-16.47822</c:v>
                </c:pt>
                <c:pt idx="94">
                  <c:v>-16.506519999999998</c:v>
                </c:pt>
                <c:pt idx="95">
                  <c:v>-16.534510000000001</c:v>
                </c:pt>
                <c:pt idx="96">
                  <c:v>-16.562280000000001</c:v>
                </c:pt>
                <c:pt idx="97">
                  <c:v>-16.590070000000001</c:v>
                </c:pt>
                <c:pt idx="98">
                  <c:v>-16.617889999999999</c:v>
                </c:pt>
                <c:pt idx="99">
                  <c:v>-16.645890000000001</c:v>
                </c:pt>
                <c:pt idx="100">
                  <c:v>-16.674140000000001</c:v>
                </c:pt>
                <c:pt idx="101">
                  <c:v>-16.70269</c:v>
                </c:pt>
                <c:pt idx="102">
                  <c:v>-16.7315</c:v>
                </c:pt>
                <c:pt idx="103">
                  <c:v>-16.76051</c:v>
                </c:pt>
                <c:pt idx="104">
                  <c:v>-16.78961</c:v>
                </c:pt>
                <c:pt idx="105">
                  <c:v>-16.818729999999999</c:v>
                </c:pt>
                <c:pt idx="106">
                  <c:v>-16.84778</c:v>
                </c:pt>
                <c:pt idx="107">
                  <c:v>-16.876660000000001</c:v>
                </c:pt>
                <c:pt idx="108">
                  <c:v>-16.905360000000002</c:v>
                </c:pt>
                <c:pt idx="109">
                  <c:v>-16.933879999999998</c:v>
                </c:pt>
                <c:pt idx="110">
                  <c:v>-16.962199999999999</c:v>
                </c:pt>
                <c:pt idx="111">
                  <c:v>-16.990400000000001</c:v>
                </c:pt>
                <c:pt idx="112">
                  <c:v>-17.018550000000001</c:v>
                </c:pt>
                <c:pt idx="113">
                  <c:v>-17.046720000000001</c:v>
                </c:pt>
                <c:pt idx="114">
                  <c:v>-17.074950000000001</c:v>
                </c:pt>
                <c:pt idx="115">
                  <c:v>-17.103290000000001</c:v>
                </c:pt>
                <c:pt idx="116">
                  <c:v>-17.131779999999999</c:v>
                </c:pt>
                <c:pt idx="117">
                  <c:v>-17.16038</c:v>
                </c:pt>
                <c:pt idx="118">
                  <c:v>-17.189150000000001</c:v>
                </c:pt>
                <c:pt idx="119">
                  <c:v>-17.21799</c:v>
                </c:pt>
                <c:pt idx="120">
                  <c:v>-17.246860000000002</c:v>
                </c:pt>
                <c:pt idx="121">
                  <c:v>-17.275680000000001</c:v>
                </c:pt>
                <c:pt idx="122">
                  <c:v>-17.30443</c:v>
                </c:pt>
                <c:pt idx="123">
                  <c:v>-17.333120000000001</c:v>
                </c:pt>
                <c:pt idx="124">
                  <c:v>-17.361640000000001</c:v>
                </c:pt>
                <c:pt idx="125">
                  <c:v>-17.390059999999998</c:v>
                </c:pt>
                <c:pt idx="126">
                  <c:v>-17.418430000000001</c:v>
                </c:pt>
                <c:pt idx="127">
                  <c:v>-17.446760000000001</c:v>
                </c:pt>
                <c:pt idx="128">
                  <c:v>-17.47512</c:v>
                </c:pt>
                <c:pt idx="129">
                  <c:v>-17.503499999999999</c:v>
                </c:pt>
                <c:pt idx="130">
                  <c:v>-17.531929999999999</c:v>
                </c:pt>
                <c:pt idx="131">
                  <c:v>-17.56043</c:v>
                </c:pt>
                <c:pt idx="132">
                  <c:v>-17.589030000000001</c:v>
                </c:pt>
                <c:pt idx="133">
                  <c:v>-17.617660000000001</c:v>
                </c:pt>
                <c:pt idx="134">
                  <c:v>-17.64631</c:v>
                </c:pt>
                <c:pt idx="135">
                  <c:v>-17.675000000000001</c:v>
                </c:pt>
                <c:pt idx="136">
                  <c:v>-17.70374</c:v>
                </c:pt>
                <c:pt idx="137">
                  <c:v>-17.732420000000001</c:v>
                </c:pt>
                <c:pt idx="138">
                  <c:v>-17.76108</c:v>
                </c:pt>
                <c:pt idx="139">
                  <c:v>-17.789639999999999</c:v>
                </c:pt>
                <c:pt idx="140">
                  <c:v>-17.818180000000002</c:v>
                </c:pt>
                <c:pt idx="141">
                  <c:v>-17.84667</c:v>
                </c:pt>
                <c:pt idx="142">
                  <c:v>-17.875119999999999</c:v>
                </c:pt>
                <c:pt idx="143">
                  <c:v>-17.903569999999998</c:v>
                </c:pt>
                <c:pt idx="144">
                  <c:v>-17.931989999999999</c:v>
                </c:pt>
                <c:pt idx="145">
                  <c:v>-17.96041</c:v>
                </c:pt>
                <c:pt idx="146">
                  <c:v>-17.988900000000001</c:v>
                </c:pt>
                <c:pt idx="147">
                  <c:v>-18.01745</c:v>
                </c:pt>
                <c:pt idx="148">
                  <c:v>-18.046050000000001</c:v>
                </c:pt>
                <c:pt idx="149">
                  <c:v>-18.074629999999999</c:v>
                </c:pt>
                <c:pt idx="150">
                  <c:v>-18.103259999999999</c:v>
                </c:pt>
                <c:pt idx="151">
                  <c:v>-18.131910000000001</c:v>
                </c:pt>
                <c:pt idx="152">
                  <c:v>-18.16048</c:v>
                </c:pt>
                <c:pt idx="153">
                  <c:v>-18.189060000000001</c:v>
                </c:pt>
                <c:pt idx="154">
                  <c:v>-18.217639999999999</c:v>
                </c:pt>
                <c:pt idx="155">
                  <c:v>-18.246220000000001</c:v>
                </c:pt>
                <c:pt idx="156">
                  <c:v>-18.274760000000001</c:v>
                </c:pt>
                <c:pt idx="157">
                  <c:v>-18.3033</c:v>
                </c:pt>
                <c:pt idx="158">
                  <c:v>-18.33183</c:v>
                </c:pt>
                <c:pt idx="159">
                  <c:v>-18.36035</c:v>
                </c:pt>
                <c:pt idx="160">
                  <c:v>-18.388870000000001</c:v>
                </c:pt>
                <c:pt idx="161">
                  <c:v>-18.417390000000001</c:v>
                </c:pt>
                <c:pt idx="162">
                  <c:v>-18.445869999999999</c:v>
                </c:pt>
                <c:pt idx="163">
                  <c:v>-18.47439</c:v>
                </c:pt>
                <c:pt idx="164">
                  <c:v>-18.5029</c:v>
                </c:pt>
                <c:pt idx="165">
                  <c:v>-18.531420000000001</c:v>
                </c:pt>
                <c:pt idx="166">
                  <c:v>-18.55997</c:v>
                </c:pt>
                <c:pt idx="167">
                  <c:v>-18.588519999999999</c:v>
                </c:pt>
                <c:pt idx="168">
                  <c:v>-18.617069999999998</c:v>
                </c:pt>
                <c:pt idx="169">
                  <c:v>-18.64565</c:v>
                </c:pt>
                <c:pt idx="170">
                  <c:v>-18.674219999999998</c:v>
                </c:pt>
                <c:pt idx="171">
                  <c:v>-18.702770000000001</c:v>
                </c:pt>
                <c:pt idx="172">
                  <c:v>-18.73133</c:v>
                </c:pt>
                <c:pt idx="173">
                  <c:v>-18.75986</c:v>
                </c:pt>
                <c:pt idx="174">
                  <c:v>-18.788399999999999</c:v>
                </c:pt>
                <c:pt idx="175">
                  <c:v>-18.816939999999999</c:v>
                </c:pt>
                <c:pt idx="176">
                  <c:v>-18.845569999999999</c:v>
                </c:pt>
                <c:pt idx="177">
                  <c:v>-18.874169999999999</c:v>
                </c:pt>
                <c:pt idx="178">
                  <c:v>-18.90278</c:v>
                </c:pt>
                <c:pt idx="179">
                  <c:v>-18.9314</c:v>
                </c:pt>
                <c:pt idx="180">
                  <c:v>-18.96001</c:v>
                </c:pt>
                <c:pt idx="181">
                  <c:v>-18.98865</c:v>
                </c:pt>
                <c:pt idx="182">
                  <c:v>-19.01728</c:v>
                </c:pt>
                <c:pt idx="183">
                  <c:v>-19.045850000000002</c:v>
                </c:pt>
                <c:pt idx="184">
                  <c:v>-19.074400000000001</c:v>
                </c:pt>
                <c:pt idx="185">
                  <c:v>-19.10295</c:v>
                </c:pt>
                <c:pt idx="186">
                  <c:v>-19.13148</c:v>
                </c:pt>
                <c:pt idx="187">
                  <c:v>-19.159980000000001</c:v>
                </c:pt>
                <c:pt idx="188">
                  <c:v>-19.188490000000002</c:v>
                </c:pt>
                <c:pt idx="189">
                  <c:v>-19.217009999999998</c:v>
                </c:pt>
                <c:pt idx="190">
                  <c:v>-19.2455</c:v>
                </c:pt>
                <c:pt idx="191">
                  <c:v>-19.27402</c:v>
                </c:pt>
                <c:pt idx="192">
                  <c:v>-19.302510000000002</c:v>
                </c:pt>
                <c:pt idx="193">
                  <c:v>-19.331029999999998</c:v>
                </c:pt>
                <c:pt idx="194">
                  <c:v>-19.359559999999998</c:v>
                </c:pt>
                <c:pt idx="195">
                  <c:v>-19.388069999999999</c:v>
                </c:pt>
                <c:pt idx="196">
                  <c:v>-19.416599999999999</c:v>
                </c:pt>
                <c:pt idx="197">
                  <c:v>-19.445150000000002</c:v>
                </c:pt>
                <c:pt idx="198">
                  <c:v>-19.473690000000001</c:v>
                </c:pt>
                <c:pt idx="199">
                  <c:v>-19.50224</c:v>
                </c:pt>
                <c:pt idx="200">
                  <c:v>-19.530809999999999</c:v>
                </c:pt>
                <c:pt idx="201">
                  <c:v>-19.559349999999998</c:v>
                </c:pt>
                <c:pt idx="202">
                  <c:v>-19.587890000000002</c:v>
                </c:pt>
                <c:pt idx="203">
                  <c:v>-19.61646</c:v>
                </c:pt>
                <c:pt idx="204">
                  <c:v>-19.645019999999999</c:v>
                </c:pt>
                <c:pt idx="205">
                  <c:v>-19.673580000000001</c:v>
                </c:pt>
                <c:pt idx="206">
                  <c:v>-19.702089999999998</c:v>
                </c:pt>
                <c:pt idx="207">
                  <c:v>-19.730609999999999</c:v>
                </c:pt>
                <c:pt idx="208">
                  <c:v>-19.759129999999999</c:v>
                </c:pt>
                <c:pt idx="209">
                  <c:v>-19.787649999999999</c:v>
                </c:pt>
                <c:pt idx="210">
                  <c:v>-19.81615</c:v>
                </c:pt>
                <c:pt idx="211">
                  <c:v>-19.844670000000001</c:v>
                </c:pt>
                <c:pt idx="212">
                  <c:v>-19.873180000000001</c:v>
                </c:pt>
                <c:pt idx="213">
                  <c:v>-19.901710000000001</c:v>
                </c:pt>
                <c:pt idx="214">
                  <c:v>-19.930260000000001</c:v>
                </c:pt>
                <c:pt idx="215">
                  <c:v>-19.9588</c:v>
                </c:pt>
                <c:pt idx="216">
                  <c:v>-19.987349999999999</c:v>
                </c:pt>
                <c:pt idx="217">
                  <c:v>-20.015910000000002</c:v>
                </c:pt>
                <c:pt idx="218">
                  <c:v>-20.044440000000002</c:v>
                </c:pt>
                <c:pt idx="219">
                  <c:v>-20.072980000000001</c:v>
                </c:pt>
                <c:pt idx="220">
                  <c:v>-20.101559999999999</c:v>
                </c:pt>
                <c:pt idx="221">
                  <c:v>-20.130120000000002</c:v>
                </c:pt>
                <c:pt idx="222">
                  <c:v>-20.158660000000001</c:v>
                </c:pt>
                <c:pt idx="223">
                  <c:v>-20.18722</c:v>
                </c:pt>
                <c:pt idx="224">
                  <c:v>-20.21576</c:v>
                </c:pt>
                <c:pt idx="225">
                  <c:v>-20.244289999999999</c:v>
                </c:pt>
                <c:pt idx="226">
                  <c:v>-20.272829999999999</c:v>
                </c:pt>
                <c:pt idx="227">
                  <c:v>-20.301369999999999</c:v>
                </c:pt>
                <c:pt idx="228">
                  <c:v>-20.329910000000002</c:v>
                </c:pt>
                <c:pt idx="229">
                  <c:v>-20.358440000000002</c:v>
                </c:pt>
                <c:pt idx="230">
                  <c:v>-20.386949999999999</c:v>
                </c:pt>
                <c:pt idx="231">
                  <c:v>-20.415500000000002</c:v>
                </c:pt>
                <c:pt idx="232">
                  <c:v>-20.444040000000001</c:v>
                </c:pt>
                <c:pt idx="233">
                  <c:v>-20.47259</c:v>
                </c:pt>
                <c:pt idx="234">
                  <c:v>-20.50113</c:v>
                </c:pt>
                <c:pt idx="235">
                  <c:v>-20.529669999999999</c:v>
                </c:pt>
                <c:pt idx="236">
                  <c:v>-20.558209999999999</c:v>
                </c:pt>
                <c:pt idx="237">
                  <c:v>-20.586729999999999</c:v>
                </c:pt>
                <c:pt idx="238">
                  <c:v>-20.615279999999998</c:v>
                </c:pt>
                <c:pt idx="239">
                  <c:v>-20.643820000000002</c:v>
                </c:pt>
                <c:pt idx="240">
                  <c:v>-20.672360000000001</c:v>
                </c:pt>
                <c:pt idx="241">
                  <c:v>-20.700900000000001</c:v>
                </c:pt>
                <c:pt idx="242">
                  <c:v>-20.72945</c:v>
                </c:pt>
                <c:pt idx="243">
                  <c:v>-20.757999999999999</c:v>
                </c:pt>
                <c:pt idx="244">
                  <c:v>-20.786539999999999</c:v>
                </c:pt>
                <c:pt idx="245">
                  <c:v>-20.815069999999999</c:v>
                </c:pt>
                <c:pt idx="246">
                  <c:v>-20.843620000000001</c:v>
                </c:pt>
                <c:pt idx="247">
                  <c:v>-20.872129999999999</c:v>
                </c:pt>
                <c:pt idx="248">
                  <c:v>-20.900700000000001</c:v>
                </c:pt>
                <c:pt idx="249">
                  <c:v>-20.92923</c:v>
                </c:pt>
                <c:pt idx="250">
                  <c:v>-20.957740000000001</c:v>
                </c:pt>
                <c:pt idx="251">
                  <c:v>-20.986270000000001</c:v>
                </c:pt>
                <c:pt idx="252">
                  <c:v>-21.014790000000001</c:v>
                </c:pt>
                <c:pt idx="253">
                  <c:v>-21.04335</c:v>
                </c:pt>
                <c:pt idx="254">
                  <c:v>-21.07189</c:v>
                </c:pt>
                <c:pt idx="255">
                  <c:v>-21.100449999999999</c:v>
                </c:pt>
                <c:pt idx="256">
                  <c:v>-21.129000000000001</c:v>
                </c:pt>
                <c:pt idx="257">
                  <c:v>-21.15757</c:v>
                </c:pt>
                <c:pt idx="258">
                  <c:v>-21.186140000000002</c:v>
                </c:pt>
                <c:pt idx="259">
                  <c:v>-21.21471</c:v>
                </c:pt>
                <c:pt idx="260">
                  <c:v>-21.243269999999999</c:v>
                </c:pt>
                <c:pt idx="261">
                  <c:v>-21.271850000000001</c:v>
                </c:pt>
                <c:pt idx="262">
                  <c:v>-21.3004</c:v>
                </c:pt>
                <c:pt idx="263">
                  <c:v>-21.328970000000002</c:v>
                </c:pt>
                <c:pt idx="264">
                  <c:v>-21.35755</c:v>
                </c:pt>
                <c:pt idx="265">
                  <c:v>-21.386130000000001</c:v>
                </c:pt>
                <c:pt idx="266">
                  <c:v>-21.414719999999999</c:v>
                </c:pt>
                <c:pt idx="267">
                  <c:v>-21.443280000000001</c:v>
                </c:pt>
                <c:pt idx="268">
                  <c:v>-21.471810000000001</c:v>
                </c:pt>
                <c:pt idx="269">
                  <c:v>-21.500330000000002</c:v>
                </c:pt>
                <c:pt idx="270">
                  <c:v>-21.5289</c:v>
                </c:pt>
                <c:pt idx="271">
                  <c:v>-21.557400000000001</c:v>
                </c:pt>
                <c:pt idx="272">
                  <c:v>-21.585909999999998</c:v>
                </c:pt>
                <c:pt idx="273">
                  <c:v>-21.614439999999998</c:v>
                </c:pt>
                <c:pt idx="274">
                  <c:v>-21.642959999999999</c:v>
                </c:pt>
                <c:pt idx="275">
                  <c:v>-21.671469999999999</c:v>
                </c:pt>
                <c:pt idx="276">
                  <c:v>-21.7</c:v>
                </c:pt>
                <c:pt idx="277">
                  <c:v>-21.72851</c:v>
                </c:pt>
                <c:pt idx="278">
                  <c:v>-21.757000000000001</c:v>
                </c:pt>
                <c:pt idx="279">
                  <c:v>-21.785540000000001</c:v>
                </c:pt>
                <c:pt idx="280">
                  <c:v>-21.81409</c:v>
                </c:pt>
                <c:pt idx="281">
                  <c:v>-21.842639999999999</c:v>
                </c:pt>
                <c:pt idx="282">
                  <c:v>-21.871200000000002</c:v>
                </c:pt>
                <c:pt idx="283">
                  <c:v>-21.89977</c:v>
                </c:pt>
                <c:pt idx="284">
                  <c:v>-21.92831</c:v>
                </c:pt>
                <c:pt idx="285">
                  <c:v>-21.956900000000001</c:v>
                </c:pt>
                <c:pt idx="286">
                  <c:v>-21.985489999999999</c:v>
                </c:pt>
                <c:pt idx="287">
                  <c:v>-22.014030000000002</c:v>
                </c:pt>
                <c:pt idx="288">
                  <c:v>-22.0426</c:v>
                </c:pt>
                <c:pt idx="289">
                  <c:v>-22.07114</c:v>
                </c:pt>
                <c:pt idx="290">
                  <c:v>-22.09965</c:v>
                </c:pt>
                <c:pt idx="291">
                  <c:v>-22.12819</c:v>
                </c:pt>
                <c:pt idx="292">
                  <c:v>-22.15673</c:v>
                </c:pt>
                <c:pt idx="293">
                  <c:v>-22.18526</c:v>
                </c:pt>
                <c:pt idx="294">
                  <c:v>-22.213809999999999</c:v>
                </c:pt>
                <c:pt idx="295">
                  <c:v>-22.242360000000001</c:v>
                </c:pt>
                <c:pt idx="296">
                  <c:v>-22.27092</c:v>
                </c:pt>
                <c:pt idx="297">
                  <c:v>-22.29946</c:v>
                </c:pt>
                <c:pt idx="298">
                  <c:v>-22.328009999999999</c:v>
                </c:pt>
                <c:pt idx="299">
                  <c:v>-22.356590000000001</c:v>
                </c:pt>
                <c:pt idx="300">
                  <c:v>-22.385169999999999</c:v>
                </c:pt>
                <c:pt idx="301">
                  <c:v>-22.413740000000001</c:v>
                </c:pt>
                <c:pt idx="302">
                  <c:v>-22.442329999999998</c:v>
                </c:pt>
                <c:pt idx="303">
                  <c:v>-22.470890000000001</c:v>
                </c:pt>
                <c:pt idx="304">
                  <c:v>-22.499490000000002</c:v>
                </c:pt>
                <c:pt idx="305">
                  <c:v>-22.528079999999999</c:v>
                </c:pt>
                <c:pt idx="306">
                  <c:v>-22.556660000000001</c:v>
                </c:pt>
                <c:pt idx="307">
                  <c:v>-22.585239999999999</c:v>
                </c:pt>
                <c:pt idx="308">
                  <c:v>-22.613859999999999</c:v>
                </c:pt>
                <c:pt idx="309">
                  <c:v>-22.642420000000001</c:v>
                </c:pt>
                <c:pt idx="310">
                  <c:v>-22.671029999999998</c:v>
                </c:pt>
                <c:pt idx="311">
                  <c:v>-22.699619999999999</c:v>
                </c:pt>
                <c:pt idx="312">
                  <c:v>-22.728179999999998</c:v>
                </c:pt>
                <c:pt idx="313">
                  <c:v>-22.756789999999999</c:v>
                </c:pt>
                <c:pt idx="314">
                  <c:v>-22.78538</c:v>
                </c:pt>
                <c:pt idx="315">
                  <c:v>-22.813980000000001</c:v>
                </c:pt>
                <c:pt idx="316">
                  <c:v>-22.84263</c:v>
                </c:pt>
                <c:pt idx="317">
                  <c:v>-22.871210000000001</c:v>
                </c:pt>
                <c:pt idx="318">
                  <c:v>-22.899760000000001</c:v>
                </c:pt>
                <c:pt idx="319">
                  <c:v>-22.9284</c:v>
                </c:pt>
                <c:pt idx="320">
                  <c:v>-22.957080000000001</c:v>
                </c:pt>
                <c:pt idx="321">
                  <c:v>-22.985779999999998</c:v>
                </c:pt>
                <c:pt idx="322">
                  <c:v>-23.014469999999999</c:v>
                </c:pt>
                <c:pt idx="323">
                  <c:v>-23.043109999999999</c:v>
                </c:pt>
                <c:pt idx="324">
                  <c:v>-23.071819999999999</c:v>
                </c:pt>
                <c:pt idx="325">
                  <c:v>-23.100449999999999</c:v>
                </c:pt>
                <c:pt idx="326">
                  <c:v>-23.12913</c:v>
                </c:pt>
                <c:pt idx="327">
                  <c:v>-23.157800000000002</c:v>
                </c:pt>
                <c:pt idx="328">
                  <c:v>-23.186440000000001</c:v>
                </c:pt>
                <c:pt idx="329">
                  <c:v>-23.215109999999999</c:v>
                </c:pt>
                <c:pt idx="330">
                  <c:v>-23.243739999999999</c:v>
                </c:pt>
                <c:pt idx="331">
                  <c:v>-23.272300000000001</c:v>
                </c:pt>
                <c:pt idx="332">
                  <c:v>-23.300899999999999</c:v>
                </c:pt>
                <c:pt idx="333">
                  <c:v>-23.32949</c:v>
                </c:pt>
                <c:pt idx="334">
                  <c:v>-23.358059999999998</c:v>
                </c:pt>
                <c:pt idx="335">
                  <c:v>-23.38663</c:v>
                </c:pt>
                <c:pt idx="336">
                  <c:v>-23.41525</c:v>
                </c:pt>
                <c:pt idx="337">
                  <c:v>-23.443840000000002</c:v>
                </c:pt>
                <c:pt idx="338">
                  <c:v>-23.472449999999998</c:v>
                </c:pt>
                <c:pt idx="339">
                  <c:v>-23.50103</c:v>
                </c:pt>
                <c:pt idx="340">
                  <c:v>-23.52966</c:v>
                </c:pt>
                <c:pt idx="341">
                  <c:v>-23.55828</c:v>
                </c:pt>
                <c:pt idx="342">
                  <c:v>-23.586880000000001</c:v>
                </c:pt>
                <c:pt idx="343">
                  <c:v>-23.61543</c:v>
                </c:pt>
                <c:pt idx="344">
                  <c:v>-23.64395</c:v>
                </c:pt>
                <c:pt idx="345">
                  <c:v>-23.672509999999999</c:v>
                </c:pt>
                <c:pt idx="346">
                  <c:v>-23.701049999999999</c:v>
                </c:pt>
                <c:pt idx="347">
                  <c:v>-23.729559999999999</c:v>
                </c:pt>
                <c:pt idx="348">
                  <c:v>-23.758089999999999</c:v>
                </c:pt>
                <c:pt idx="349">
                  <c:v>-23.786639999999998</c:v>
                </c:pt>
                <c:pt idx="350">
                  <c:v>-23.815180000000002</c:v>
                </c:pt>
                <c:pt idx="351">
                  <c:v>-23.84375</c:v>
                </c:pt>
                <c:pt idx="352">
                  <c:v>-23.872319999999998</c:v>
                </c:pt>
                <c:pt idx="353">
                  <c:v>-23.900880000000001</c:v>
                </c:pt>
                <c:pt idx="354">
                  <c:v>-23.929469999999998</c:v>
                </c:pt>
                <c:pt idx="355">
                  <c:v>-23.95806</c:v>
                </c:pt>
                <c:pt idx="356">
                  <c:v>-23.986619999999998</c:v>
                </c:pt>
                <c:pt idx="357">
                  <c:v>-24.01521</c:v>
                </c:pt>
                <c:pt idx="358">
                  <c:v>-24.04383</c:v>
                </c:pt>
                <c:pt idx="359">
                  <c:v>-24.07244</c:v>
                </c:pt>
                <c:pt idx="360">
                  <c:v>-24.100999999999999</c:v>
                </c:pt>
                <c:pt idx="361">
                  <c:v>-24.129560000000001</c:v>
                </c:pt>
                <c:pt idx="362">
                  <c:v>-24.15813</c:v>
                </c:pt>
                <c:pt idx="363">
                  <c:v>-24.186699999999998</c:v>
                </c:pt>
                <c:pt idx="364">
                  <c:v>-24.21528</c:v>
                </c:pt>
                <c:pt idx="365">
                  <c:v>-24.243839999999999</c:v>
                </c:pt>
                <c:pt idx="366">
                  <c:v>-24.272379999999998</c:v>
                </c:pt>
                <c:pt idx="367">
                  <c:v>-24.300940000000001</c:v>
                </c:pt>
                <c:pt idx="368">
                  <c:v>-24.329529999999998</c:v>
                </c:pt>
                <c:pt idx="369">
                  <c:v>-24.35812</c:v>
                </c:pt>
                <c:pt idx="370">
                  <c:v>-24.386710000000001</c:v>
                </c:pt>
                <c:pt idx="371">
                  <c:v>-24.415310000000002</c:v>
                </c:pt>
                <c:pt idx="372">
                  <c:v>-24.443899999999999</c:v>
                </c:pt>
                <c:pt idx="373">
                  <c:v>-24.472480000000001</c:v>
                </c:pt>
                <c:pt idx="374">
                  <c:v>-24.501080000000002</c:v>
                </c:pt>
                <c:pt idx="375">
                  <c:v>-24.529679999999999</c:v>
                </c:pt>
                <c:pt idx="376">
                  <c:v>-24.558299999999999</c:v>
                </c:pt>
                <c:pt idx="377">
                  <c:v>-24.586929999999999</c:v>
                </c:pt>
                <c:pt idx="378">
                  <c:v>-24.615559999999999</c:v>
                </c:pt>
                <c:pt idx="379">
                  <c:v>-24.644200000000001</c:v>
                </c:pt>
                <c:pt idx="380">
                  <c:v>-24.672779999999999</c:v>
                </c:pt>
                <c:pt idx="381">
                  <c:v>-24.701319999999999</c:v>
                </c:pt>
                <c:pt idx="382">
                  <c:v>-24.729900000000001</c:v>
                </c:pt>
                <c:pt idx="383">
                  <c:v>-24.758479999999999</c:v>
                </c:pt>
                <c:pt idx="384">
                  <c:v>-24.78707</c:v>
                </c:pt>
                <c:pt idx="385">
                  <c:v>-24.815650000000002</c:v>
                </c:pt>
                <c:pt idx="386">
                  <c:v>-24.844249999999999</c:v>
                </c:pt>
                <c:pt idx="387">
                  <c:v>-24.87283</c:v>
                </c:pt>
                <c:pt idx="388">
                  <c:v>-24.901399999999999</c:v>
                </c:pt>
                <c:pt idx="389">
                  <c:v>-24.929970000000001</c:v>
                </c:pt>
                <c:pt idx="390">
                  <c:v>-24.958549999999999</c:v>
                </c:pt>
                <c:pt idx="391">
                  <c:v>-24.987120000000001</c:v>
                </c:pt>
                <c:pt idx="392">
                  <c:v>-25.015750000000001</c:v>
                </c:pt>
                <c:pt idx="393">
                  <c:v>-25.044339999999998</c:v>
                </c:pt>
                <c:pt idx="394">
                  <c:v>-25.072970000000002</c:v>
                </c:pt>
                <c:pt idx="395">
                  <c:v>-25.10154</c:v>
                </c:pt>
                <c:pt idx="396">
                  <c:v>-25.130089999999999</c:v>
                </c:pt>
                <c:pt idx="397">
                  <c:v>-25.158629999999999</c:v>
                </c:pt>
                <c:pt idx="398">
                  <c:v>-25.187169999999998</c:v>
                </c:pt>
                <c:pt idx="399">
                  <c:v>-25.21575</c:v>
                </c:pt>
                <c:pt idx="400">
                  <c:v>-25.244299999999999</c:v>
                </c:pt>
                <c:pt idx="401">
                  <c:v>-25.272860000000001</c:v>
                </c:pt>
                <c:pt idx="402">
                  <c:v>-25.301449999999999</c:v>
                </c:pt>
                <c:pt idx="403">
                  <c:v>-25.330030000000001</c:v>
                </c:pt>
                <c:pt idx="404">
                  <c:v>-25.358599999999999</c:v>
                </c:pt>
                <c:pt idx="405">
                  <c:v>-25.38721</c:v>
                </c:pt>
                <c:pt idx="406">
                  <c:v>-25.415800000000001</c:v>
                </c:pt>
                <c:pt idx="407">
                  <c:v>-25.444420000000001</c:v>
                </c:pt>
                <c:pt idx="408">
                  <c:v>-25.473020000000002</c:v>
                </c:pt>
                <c:pt idx="409">
                  <c:v>-25.50159</c:v>
                </c:pt>
                <c:pt idx="410">
                  <c:v>-25.530200000000001</c:v>
                </c:pt>
                <c:pt idx="411">
                  <c:v>-25.558810000000001</c:v>
                </c:pt>
                <c:pt idx="412">
                  <c:v>-25.58738</c:v>
                </c:pt>
                <c:pt idx="413">
                  <c:v>-25.615929999999999</c:v>
                </c:pt>
                <c:pt idx="414">
                  <c:v>-25.64452</c:v>
                </c:pt>
                <c:pt idx="415">
                  <c:v>-25.673120000000001</c:v>
                </c:pt>
                <c:pt idx="416">
                  <c:v>-25.70166</c:v>
                </c:pt>
                <c:pt idx="417">
                  <c:v>-25.73028</c:v>
                </c:pt>
                <c:pt idx="418">
                  <c:v>-25.758870000000002</c:v>
                </c:pt>
                <c:pt idx="419">
                  <c:v>-25.78745</c:v>
                </c:pt>
                <c:pt idx="420">
                  <c:v>-25.816050000000001</c:v>
                </c:pt>
                <c:pt idx="421">
                  <c:v>-25.844629999999999</c:v>
                </c:pt>
                <c:pt idx="422">
                  <c:v>-25.87322</c:v>
                </c:pt>
                <c:pt idx="423">
                  <c:v>-25.90183</c:v>
                </c:pt>
                <c:pt idx="424">
                  <c:v>-25.930399999999999</c:v>
                </c:pt>
                <c:pt idx="425">
                  <c:v>-25.95899</c:v>
                </c:pt>
                <c:pt idx="426">
                  <c:v>-25.987590000000001</c:v>
                </c:pt>
                <c:pt idx="427">
                  <c:v>-26.016190000000002</c:v>
                </c:pt>
                <c:pt idx="428">
                  <c:v>-26.044730000000001</c:v>
                </c:pt>
                <c:pt idx="429">
                  <c:v>-26.0733</c:v>
                </c:pt>
                <c:pt idx="430">
                  <c:v>-26.101880000000001</c:v>
                </c:pt>
                <c:pt idx="431">
                  <c:v>-26.13044</c:v>
                </c:pt>
                <c:pt idx="432">
                  <c:v>-26.159009999999999</c:v>
                </c:pt>
                <c:pt idx="433">
                  <c:v>-26.1876</c:v>
                </c:pt>
                <c:pt idx="434">
                  <c:v>-26.216190000000001</c:v>
                </c:pt>
                <c:pt idx="435">
                  <c:v>-26.244769999999999</c:v>
                </c:pt>
                <c:pt idx="436">
                  <c:v>-26.27337</c:v>
                </c:pt>
                <c:pt idx="437">
                  <c:v>-26.301950000000001</c:v>
                </c:pt>
                <c:pt idx="438">
                  <c:v>-26.330539999999999</c:v>
                </c:pt>
                <c:pt idx="439">
                  <c:v>-26.359110000000001</c:v>
                </c:pt>
                <c:pt idx="440">
                  <c:v>-26.387730000000001</c:v>
                </c:pt>
                <c:pt idx="441">
                  <c:v>-26.416319999999999</c:v>
                </c:pt>
                <c:pt idx="442">
                  <c:v>-26.44492</c:v>
                </c:pt>
                <c:pt idx="443">
                  <c:v>-26.473510000000001</c:v>
                </c:pt>
                <c:pt idx="444">
                  <c:v>-26.502109999999998</c:v>
                </c:pt>
                <c:pt idx="445">
                  <c:v>-26.53068</c:v>
                </c:pt>
                <c:pt idx="446">
                  <c:v>-26.55922</c:v>
                </c:pt>
                <c:pt idx="447">
                  <c:v>-26.587779999999999</c:v>
                </c:pt>
                <c:pt idx="448">
                  <c:v>-26.616330000000001</c:v>
                </c:pt>
                <c:pt idx="449">
                  <c:v>-26.644909999999999</c:v>
                </c:pt>
                <c:pt idx="450">
                  <c:v>-26.673480000000001</c:v>
                </c:pt>
                <c:pt idx="451">
                  <c:v>-26.702030000000001</c:v>
                </c:pt>
                <c:pt idx="452">
                  <c:v>-26.730630000000001</c:v>
                </c:pt>
                <c:pt idx="453">
                  <c:v>-26.759219999999999</c:v>
                </c:pt>
                <c:pt idx="454">
                  <c:v>-26.78783</c:v>
                </c:pt>
                <c:pt idx="455">
                  <c:v>-26.816410000000001</c:v>
                </c:pt>
                <c:pt idx="456">
                  <c:v>-26.845030000000001</c:v>
                </c:pt>
                <c:pt idx="457">
                  <c:v>-26.873619999999999</c:v>
                </c:pt>
                <c:pt idx="458">
                  <c:v>-26.902239999999999</c:v>
                </c:pt>
                <c:pt idx="459">
                  <c:v>-26.930900000000001</c:v>
                </c:pt>
                <c:pt idx="460">
                  <c:v>-26.959499999999998</c:v>
                </c:pt>
                <c:pt idx="461">
                  <c:v>-26.988099999999999</c:v>
                </c:pt>
                <c:pt idx="462">
                  <c:v>-27.016680000000001</c:v>
                </c:pt>
                <c:pt idx="463">
                  <c:v>-27.04524</c:v>
                </c:pt>
                <c:pt idx="464">
                  <c:v>-27.073840000000001</c:v>
                </c:pt>
                <c:pt idx="465">
                  <c:v>-27.102399999999999</c:v>
                </c:pt>
                <c:pt idx="466">
                  <c:v>-27.130980000000001</c:v>
                </c:pt>
                <c:pt idx="467">
                  <c:v>-27.15963</c:v>
                </c:pt>
                <c:pt idx="468">
                  <c:v>-27.188230000000001</c:v>
                </c:pt>
                <c:pt idx="469">
                  <c:v>-27.216809999999999</c:v>
                </c:pt>
                <c:pt idx="470">
                  <c:v>-27.24541</c:v>
                </c:pt>
                <c:pt idx="471">
                  <c:v>-27.27402</c:v>
                </c:pt>
                <c:pt idx="472">
                  <c:v>-27.302620000000001</c:v>
                </c:pt>
                <c:pt idx="473">
                  <c:v>-27.331189999999999</c:v>
                </c:pt>
                <c:pt idx="474">
                  <c:v>-27.359780000000001</c:v>
                </c:pt>
                <c:pt idx="475">
                  <c:v>-27.388369999999998</c:v>
                </c:pt>
                <c:pt idx="476">
                  <c:v>-27.416979999999999</c:v>
                </c:pt>
                <c:pt idx="477">
                  <c:v>-27.44556</c:v>
                </c:pt>
                <c:pt idx="478">
                  <c:v>-27.474139999999998</c:v>
                </c:pt>
                <c:pt idx="479">
                  <c:v>-27.502700000000001</c:v>
                </c:pt>
                <c:pt idx="480">
                  <c:v>-27.531289999999998</c:v>
                </c:pt>
                <c:pt idx="481">
                  <c:v>-27.55986</c:v>
                </c:pt>
                <c:pt idx="482">
                  <c:v>-27.58841</c:v>
                </c:pt>
                <c:pt idx="483">
                  <c:v>-27.616990000000001</c:v>
                </c:pt>
                <c:pt idx="484">
                  <c:v>-27.645610000000001</c:v>
                </c:pt>
                <c:pt idx="485">
                  <c:v>-27.674209999999999</c:v>
                </c:pt>
                <c:pt idx="486">
                  <c:v>-27.7028</c:v>
                </c:pt>
                <c:pt idx="487">
                  <c:v>-27.731390000000001</c:v>
                </c:pt>
                <c:pt idx="488">
                  <c:v>-27.759989999999998</c:v>
                </c:pt>
                <c:pt idx="489">
                  <c:v>-27.78856</c:v>
                </c:pt>
                <c:pt idx="490">
                  <c:v>-27.817160000000001</c:v>
                </c:pt>
                <c:pt idx="491">
                  <c:v>-27.845759999999999</c:v>
                </c:pt>
                <c:pt idx="492">
                  <c:v>-27.87435</c:v>
                </c:pt>
                <c:pt idx="493">
                  <c:v>-27.902920000000002</c:v>
                </c:pt>
                <c:pt idx="494">
                  <c:v>-27.931470000000001</c:v>
                </c:pt>
                <c:pt idx="495">
                  <c:v>-27.960059999999999</c:v>
                </c:pt>
                <c:pt idx="496">
                  <c:v>-27.988630000000001</c:v>
                </c:pt>
                <c:pt idx="497">
                  <c:v>-28.017199999999999</c:v>
                </c:pt>
                <c:pt idx="498">
                  <c:v>-28.04579</c:v>
                </c:pt>
                <c:pt idx="499">
                  <c:v>-28.07441</c:v>
                </c:pt>
                <c:pt idx="500">
                  <c:v>-28.103020000000001</c:v>
                </c:pt>
                <c:pt idx="501">
                  <c:v>-28.13166</c:v>
                </c:pt>
                <c:pt idx="502">
                  <c:v>-28.160329999999998</c:v>
                </c:pt>
                <c:pt idx="503">
                  <c:v>-28.188949999999998</c:v>
                </c:pt>
                <c:pt idx="504">
                  <c:v>-28.217590000000001</c:v>
                </c:pt>
                <c:pt idx="505">
                  <c:v>-28.246230000000001</c:v>
                </c:pt>
                <c:pt idx="506">
                  <c:v>-28.27488</c:v>
                </c:pt>
                <c:pt idx="507">
                  <c:v>-28.303509999999999</c:v>
                </c:pt>
                <c:pt idx="508">
                  <c:v>-28.332090000000001</c:v>
                </c:pt>
                <c:pt idx="509">
                  <c:v>-28.360669999999999</c:v>
                </c:pt>
                <c:pt idx="510">
                  <c:v>-28.38926</c:v>
                </c:pt>
                <c:pt idx="511">
                  <c:v>-28.417840000000002</c:v>
                </c:pt>
                <c:pt idx="512">
                  <c:v>-28.44641</c:v>
                </c:pt>
                <c:pt idx="513">
                  <c:v>-28.474989999999998</c:v>
                </c:pt>
                <c:pt idx="514">
                  <c:v>-28.503609999999998</c:v>
                </c:pt>
                <c:pt idx="515">
                  <c:v>-28.532240000000002</c:v>
                </c:pt>
                <c:pt idx="516">
                  <c:v>-28.560870000000001</c:v>
                </c:pt>
                <c:pt idx="517">
                  <c:v>-28.589479999999998</c:v>
                </c:pt>
                <c:pt idx="518">
                  <c:v>-28.618120000000001</c:v>
                </c:pt>
                <c:pt idx="519">
                  <c:v>-28.646740000000001</c:v>
                </c:pt>
                <c:pt idx="520">
                  <c:v>-28.675360000000001</c:v>
                </c:pt>
                <c:pt idx="521">
                  <c:v>-28.703990000000001</c:v>
                </c:pt>
                <c:pt idx="522">
                  <c:v>-28.732589999999998</c:v>
                </c:pt>
                <c:pt idx="523">
                  <c:v>-28.761119999999998</c:v>
                </c:pt>
                <c:pt idx="524">
                  <c:v>-28.789670000000001</c:v>
                </c:pt>
                <c:pt idx="525">
                  <c:v>-28.818239999999999</c:v>
                </c:pt>
                <c:pt idx="526">
                  <c:v>-28.84676</c:v>
                </c:pt>
                <c:pt idx="527">
                  <c:v>-28.875360000000001</c:v>
                </c:pt>
                <c:pt idx="528">
                  <c:v>-28.903939999999999</c:v>
                </c:pt>
                <c:pt idx="529">
                  <c:v>-28.932490000000001</c:v>
                </c:pt>
                <c:pt idx="530">
                  <c:v>-28.961069999999999</c:v>
                </c:pt>
                <c:pt idx="531">
                  <c:v>-28.98969</c:v>
                </c:pt>
                <c:pt idx="532">
                  <c:v>-29.01831</c:v>
                </c:pt>
                <c:pt idx="533">
                  <c:v>-29.046939999999999</c:v>
                </c:pt>
                <c:pt idx="534">
                  <c:v>-29.07555</c:v>
                </c:pt>
                <c:pt idx="535">
                  <c:v>-29.10417</c:v>
                </c:pt>
                <c:pt idx="536">
                  <c:v>-29.1328</c:v>
                </c:pt>
                <c:pt idx="537">
                  <c:v>-29.16141</c:v>
                </c:pt>
                <c:pt idx="538">
                  <c:v>-29.18994</c:v>
                </c:pt>
                <c:pt idx="539">
                  <c:v>-29.218520000000002</c:v>
                </c:pt>
                <c:pt idx="540">
                  <c:v>-29.247119999999999</c:v>
                </c:pt>
                <c:pt idx="541">
                  <c:v>-29.27572</c:v>
                </c:pt>
                <c:pt idx="542">
                  <c:v>-29.304290000000002</c:v>
                </c:pt>
                <c:pt idx="543">
                  <c:v>-29.332930000000001</c:v>
                </c:pt>
                <c:pt idx="544">
                  <c:v>-29.361519999999999</c:v>
                </c:pt>
                <c:pt idx="545">
                  <c:v>-29.390070000000001</c:v>
                </c:pt>
                <c:pt idx="546">
                  <c:v>-29.41865</c:v>
                </c:pt>
                <c:pt idx="547">
                  <c:v>-29.447299999999998</c:v>
                </c:pt>
                <c:pt idx="548">
                  <c:v>-29.475840000000002</c:v>
                </c:pt>
                <c:pt idx="549">
                  <c:v>-29.504480000000001</c:v>
                </c:pt>
                <c:pt idx="550">
                  <c:v>-29.53313</c:v>
                </c:pt>
                <c:pt idx="551">
                  <c:v>-29.561789999999998</c:v>
                </c:pt>
                <c:pt idx="552">
                  <c:v>-29.590450000000001</c:v>
                </c:pt>
                <c:pt idx="553">
                  <c:v>-29.6191</c:v>
                </c:pt>
                <c:pt idx="554">
                  <c:v>-29.647690000000001</c:v>
                </c:pt>
                <c:pt idx="555">
                  <c:v>-29.676349999999999</c:v>
                </c:pt>
                <c:pt idx="556">
                  <c:v>-29.704999999999998</c:v>
                </c:pt>
                <c:pt idx="557">
                  <c:v>-29.73368</c:v>
                </c:pt>
                <c:pt idx="558">
                  <c:v>-29.762329999999999</c:v>
                </c:pt>
                <c:pt idx="559">
                  <c:v>-29.790959999999998</c:v>
                </c:pt>
                <c:pt idx="560">
                  <c:v>-29.819579999999998</c:v>
                </c:pt>
                <c:pt idx="561">
                  <c:v>-29.848210000000002</c:v>
                </c:pt>
                <c:pt idx="562">
                  <c:v>-29.87689</c:v>
                </c:pt>
                <c:pt idx="563">
                  <c:v>-29.90551</c:v>
                </c:pt>
                <c:pt idx="564">
                  <c:v>-29.93412</c:v>
                </c:pt>
                <c:pt idx="565">
                  <c:v>-29.962779999999999</c:v>
                </c:pt>
                <c:pt idx="566">
                  <c:v>-29.991479999999999</c:v>
                </c:pt>
                <c:pt idx="567">
                  <c:v>-30.020109999999999</c:v>
                </c:pt>
                <c:pt idx="568">
                  <c:v>-30.048829999999999</c:v>
                </c:pt>
                <c:pt idx="569">
                  <c:v>-30.07751</c:v>
                </c:pt>
                <c:pt idx="570">
                  <c:v>-30.106210000000001</c:v>
                </c:pt>
                <c:pt idx="571">
                  <c:v>-30.134879999999999</c:v>
                </c:pt>
                <c:pt idx="572">
                  <c:v>-30.16357</c:v>
                </c:pt>
                <c:pt idx="573">
                  <c:v>-30.192260000000001</c:v>
                </c:pt>
                <c:pt idx="574">
                  <c:v>-30.22101</c:v>
                </c:pt>
                <c:pt idx="575">
                  <c:v>-30.249749999999999</c:v>
                </c:pt>
                <c:pt idx="576">
                  <c:v>-30.278469999999999</c:v>
                </c:pt>
                <c:pt idx="577">
                  <c:v>-30.307099999999998</c:v>
                </c:pt>
                <c:pt idx="578">
                  <c:v>-30.335830000000001</c:v>
                </c:pt>
                <c:pt idx="579">
                  <c:v>-30.364470000000001</c:v>
                </c:pt>
                <c:pt idx="580">
                  <c:v>-30.393139999999999</c:v>
                </c:pt>
                <c:pt idx="581">
                  <c:v>-30.421749999999999</c:v>
                </c:pt>
                <c:pt idx="582">
                  <c:v>-30.45026</c:v>
                </c:pt>
                <c:pt idx="583">
                  <c:v>-30.47878</c:v>
                </c:pt>
                <c:pt idx="584">
                  <c:v>-30.507339999999999</c:v>
                </c:pt>
                <c:pt idx="585">
                  <c:v>-30.535900000000002</c:v>
                </c:pt>
                <c:pt idx="586">
                  <c:v>-30.564489999999999</c:v>
                </c:pt>
                <c:pt idx="587">
                  <c:v>-30.593039999999998</c:v>
                </c:pt>
                <c:pt idx="588">
                  <c:v>-30.621770000000001</c:v>
                </c:pt>
                <c:pt idx="589">
                  <c:v>-30.65042</c:v>
                </c:pt>
                <c:pt idx="590">
                  <c:v>-30.67905</c:v>
                </c:pt>
                <c:pt idx="591">
                  <c:v>-30.70777</c:v>
                </c:pt>
                <c:pt idx="592">
                  <c:v>-30.73638</c:v>
                </c:pt>
                <c:pt idx="593">
                  <c:v>-30.765039999999999</c:v>
                </c:pt>
                <c:pt idx="594">
                  <c:v>-30.793679999999998</c:v>
                </c:pt>
                <c:pt idx="595">
                  <c:v>-30.822220000000002</c:v>
                </c:pt>
                <c:pt idx="596">
                  <c:v>-30.850760000000001</c:v>
                </c:pt>
                <c:pt idx="597">
                  <c:v>-30.87933</c:v>
                </c:pt>
                <c:pt idx="598">
                  <c:v>-30.90785</c:v>
                </c:pt>
                <c:pt idx="599">
                  <c:v>-30.936330000000002</c:v>
                </c:pt>
                <c:pt idx="600">
                  <c:v>-30.96491</c:v>
                </c:pt>
                <c:pt idx="601">
                  <c:v>-30.993480000000002</c:v>
                </c:pt>
                <c:pt idx="602">
                  <c:v>-31.022089999999999</c:v>
                </c:pt>
                <c:pt idx="603">
                  <c:v>-31.050650000000001</c:v>
                </c:pt>
                <c:pt idx="604">
                  <c:v>-31.079219999999999</c:v>
                </c:pt>
                <c:pt idx="605">
                  <c:v>-31.10782</c:v>
                </c:pt>
                <c:pt idx="606">
                  <c:v>-31.13646</c:v>
                </c:pt>
                <c:pt idx="607">
                  <c:v>-31.16508</c:v>
                </c:pt>
                <c:pt idx="608">
                  <c:v>-31.193709999999999</c:v>
                </c:pt>
                <c:pt idx="609">
                  <c:v>-31.222270000000002</c:v>
                </c:pt>
                <c:pt idx="610">
                  <c:v>-31.250810000000001</c:v>
                </c:pt>
                <c:pt idx="611">
                  <c:v>-31.279319999999998</c:v>
                </c:pt>
                <c:pt idx="612">
                  <c:v>-31.307980000000001</c:v>
                </c:pt>
                <c:pt idx="613">
                  <c:v>-31.336590000000001</c:v>
                </c:pt>
                <c:pt idx="614">
                  <c:v>-31.36515</c:v>
                </c:pt>
                <c:pt idx="615">
                  <c:v>-31.39378</c:v>
                </c:pt>
                <c:pt idx="616">
                  <c:v>-31.422450000000001</c:v>
                </c:pt>
                <c:pt idx="617">
                  <c:v>-31.45111</c:v>
                </c:pt>
                <c:pt idx="618">
                  <c:v>-31.479759999999999</c:v>
                </c:pt>
                <c:pt idx="619">
                  <c:v>-31.508389999999999</c:v>
                </c:pt>
                <c:pt idx="620">
                  <c:v>-31.537050000000001</c:v>
                </c:pt>
                <c:pt idx="621">
                  <c:v>-31.56569</c:v>
                </c:pt>
                <c:pt idx="622">
                  <c:v>-31.59431</c:v>
                </c:pt>
                <c:pt idx="623">
                  <c:v>-31.623010000000001</c:v>
                </c:pt>
                <c:pt idx="624">
                  <c:v>-31.651630000000001</c:v>
                </c:pt>
                <c:pt idx="625">
                  <c:v>-31.680299999999999</c:v>
                </c:pt>
                <c:pt idx="626">
                  <c:v>-31.708939999999998</c:v>
                </c:pt>
                <c:pt idx="627">
                  <c:v>-31.73762</c:v>
                </c:pt>
                <c:pt idx="628">
                  <c:v>-31.766249999999999</c:v>
                </c:pt>
                <c:pt idx="629">
                  <c:v>-31.794889999999999</c:v>
                </c:pt>
                <c:pt idx="630">
                  <c:v>-31.82358</c:v>
                </c:pt>
                <c:pt idx="631">
                  <c:v>-31.8522</c:v>
                </c:pt>
                <c:pt idx="632">
                  <c:v>-31.88082</c:v>
                </c:pt>
                <c:pt idx="633">
                  <c:v>-31.90944</c:v>
                </c:pt>
                <c:pt idx="634">
                  <c:v>-31.938120000000001</c:v>
                </c:pt>
                <c:pt idx="635">
                  <c:v>-31.96677</c:v>
                </c:pt>
                <c:pt idx="636">
                  <c:v>-31.995429999999999</c:v>
                </c:pt>
                <c:pt idx="637">
                  <c:v>-32.024079999999998</c:v>
                </c:pt>
                <c:pt idx="638">
                  <c:v>-32.052750000000003</c:v>
                </c:pt>
                <c:pt idx="639">
                  <c:v>-32.081389999999999</c:v>
                </c:pt>
                <c:pt idx="640">
                  <c:v>-32.110050000000001</c:v>
                </c:pt>
                <c:pt idx="641">
                  <c:v>-32.1387</c:v>
                </c:pt>
                <c:pt idx="642">
                  <c:v>-32.167400000000001</c:v>
                </c:pt>
                <c:pt idx="643">
                  <c:v>-32.196080000000002</c:v>
                </c:pt>
                <c:pt idx="644">
                  <c:v>-32.22475</c:v>
                </c:pt>
                <c:pt idx="645">
                  <c:v>-32.253430000000002</c:v>
                </c:pt>
                <c:pt idx="646">
                  <c:v>-32.282110000000003</c:v>
                </c:pt>
                <c:pt idx="647">
                  <c:v>-32.310720000000003</c:v>
                </c:pt>
                <c:pt idx="648">
                  <c:v>-32.339390000000002</c:v>
                </c:pt>
                <c:pt idx="649">
                  <c:v>-32.368079999999999</c:v>
                </c:pt>
                <c:pt idx="650">
                  <c:v>-32.396720000000002</c:v>
                </c:pt>
                <c:pt idx="651">
                  <c:v>-32.425429999999999</c:v>
                </c:pt>
                <c:pt idx="652">
                  <c:v>-32.454070000000002</c:v>
                </c:pt>
                <c:pt idx="653">
                  <c:v>-32.482779999999998</c:v>
                </c:pt>
                <c:pt idx="654">
                  <c:v>-32.511470000000003</c:v>
                </c:pt>
                <c:pt idx="655">
                  <c:v>-32.540190000000003</c:v>
                </c:pt>
                <c:pt idx="656">
                  <c:v>-32.568890000000003</c:v>
                </c:pt>
                <c:pt idx="657">
                  <c:v>-32.597560000000001</c:v>
                </c:pt>
                <c:pt idx="658">
                  <c:v>-32.626220000000004</c:v>
                </c:pt>
                <c:pt idx="659">
                  <c:v>-32.654870000000003</c:v>
                </c:pt>
                <c:pt idx="660">
                  <c:v>-32.683529999999998</c:v>
                </c:pt>
                <c:pt idx="661">
                  <c:v>-32.71217</c:v>
                </c:pt>
                <c:pt idx="662">
                  <c:v>-32.7408</c:v>
                </c:pt>
                <c:pt idx="663">
                  <c:v>-32.769469999999998</c:v>
                </c:pt>
                <c:pt idx="664">
                  <c:v>-32.798070000000003</c:v>
                </c:pt>
                <c:pt idx="665">
                  <c:v>-32.826689999999999</c:v>
                </c:pt>
                <c:pt idx="666">
                  <c:v>-32.855289999999997</c:v>
                </c:pt>
                <c:pt idx="667">
                  <c:v>-32.884050000000002</c:v>
                </c:pt>
                <c:pt idx="668">
                  <c:v>-32.912820000000004</c:v>
                </c:pt>
                <c:pt idx="669">
                  <c:v>-32.94164</c:v>
                </c:pt>
                <c:pt idx="670">
                  <c:v>-32.970469999999999</c:v>
                </c:pt>
                <c:pt idx="671">
                  <c:v>-32.999169999999999</c:v>
                </c:pt>
                <c:pt idx="672">
                  <c:v>-33.027810000000002</c:v>
                </c:pt>
                <c:pt idx="673">
                  <c:v>-33.056519999999999</c:v>
                </c:pt>
                <c:pt idx="674">
                  <c:v>-33.085169999999998</c:v>
                </c:pt>
                <c:pt idx="675">
                  <c:v>-33.113860000000003</c:v>
                </c:pt>
                <c:pt idx="676">
                  <c:v>-33.14246</c:v>
                </c:pt>
                <c:pt idx="677">
                  <c:v>-33.170960000000001</c:v>
                </c:pt>
                <c:pt idx="678">
                  <c:v>-33.19952</c:v>
                </c:pt>
                <c:pt idx="679">
                  <c:v>-33.228050000000003</c:v>
                </c:pt>
                <c:pt idx="680">
                  <c:v>-33.25658</c:v>
                </c:pt>
                <c:pt idx="681">
                  <c:v>-33.285159999999998</c:v>
                </c:pt>
                <c:pt idx="682">
                  <c:v>-33.313720000000004</c:v>
                </c:pt>
                <c:pt idx="683">
                  <c:v>-33.342239999999997</c:v>
                </c:pt>
                <c:pt idx="684">
                  <c:v>-33.37079</c:v>
                </c:pt>
                <c:pt idx="685">
                  <c:v>-33.399380000000001</c:v>
                </c:pt>
                <c:pt idx="686">
                  <c:v>-33.42801</c:v>
                </c:pt>
                <c:pt idx="687">
                  <c:v>-33.456609999999998</c:v>
                </c:pt>
                <c:pt idx="688">
                  <c:v>-33.485219999999998</c:v>
                </c:pt>
                <c:pt idx="689">
                  <c:v>-33.513820000000003</c:v>
                </c:pt>
                <c:pt idx="690">
                  <c:v>-33.542380000000001</c:v>
                </c:pt>
                <c:pt idx="691">
                  <c:v>-33.570909999999998</c:v>
                </c:pt>
                <c:pt idx="692">
                  <c:v>-33.599440000000001</c:v>
                </c:pt>
                <c:pt idx="693">
                  <c:v>-33.627989999999997</c:v>
                </c:pt>
                <c:pt idx="694">
                  <c:v>-33.656509999999997</c:v>
                </c:pt>
                <c:pt idx="695">
                  <c:v>-33.685029999999998</c:v>
                </c:pt>
                <c:pt idx="696">
                  <c:v>-33.713569999999997</c:v>
                </c:pt>
                <c:pt idx="697">
                  <c:v>-33.74212</c:v>
                </c:pt>
                <c:pt idx="698">
                  <c:v>-33.770760000000003</c:v>
                </c:pt>
                <c:pt idx="699">
                  <c:v>-33.799289999999999</c:v>
                </c:pt>
                <c:pt idx="700">
                  <c:v>-33.827849999999998</c:v>
                </c:pt>
                <c:pt idx="701">
                  <c:v>-33.856459999999998</c:v>
                </c:pt>
                <c:pt idx="702">
                  <c:v>-33.885010000000001</c:v>
                </c:pt>
                <c:pt idx="703">
                  <c:v>-33.913600000000002</c:v>
                </c:pt>
                <c:pt idx="704">
                  <c:v>-33.94211</c:v>
                </c:pt>
                <c:pt idx="705">
                  <c:v>-33.970610000000001</c:v>
                </c:pt>
                <c:pt idx="706">
                  <c:v>-33.99915</c:v>
                </c:pt>
                <c:pt idx="707">
                  <c:v>-34.027709999999999</c:v>
                </c:pt>
                <c:pt idx="708">
                  <c:v>-34.056260000000002</c:v>
                </c:pt>
                <c:pt idx="709">
                  <c:v>-34.084820000000001</c:v>
                </c:pt>
                <c:pt idx="710">
                  <c:v>-34.113349999999997</c:v>
                </c:pt>
                <c:pt idx="711">
                  <c:v>-34.141849999999998</c:v>
                </c:pt>
                <c:pt idx="712">
                  <c:v>-34.170409999999997</c:v>
                </c:pt>
                <c:pt idx="713">
                  <c:v>-34.199010000000001</c:v>
                </c:pt>
                <c:pt idx="714">
                  <c:v>-34.227609999999999</c:v>
                </c:pt>
                <c:pt idx="715">
                  <c:v>-34.256230000000002</c:v>
                </c:pt>
                <c:pt idx="716">
                  <c:v>-34.284779999999998</c:v>
                </c:pt>
                <c:pt idx="717">
                  <c:v>-34.313420000000001</c:v>
                </c:pt>
                <c:pt idx="718">
                  <c:v>-34.342010000000002</c:v>
                </c:pt>
                <c:pt idx="719">
                  <c:v>-34.370629999999998</c:v>
                </c:pt>
                <c:pt idx="720">
                  <c:v>-34.399259999999998</c:v>
                </c:pt>
                <c:pt idx="721">
                  <c:v>-34.427849999999999</c:v>
                </c:pt>
                <c:pt idx="722">
                  <c:v>-34.456470000000003</c:v>
                </c:pt>
                <c:pt idx="723">
                  <c:v>-34.48507</c:v>
                </c:pt>
                <c:pt idx="724">
                  <c:v>-34.513660000000002</c:v>
                </c:pt>
                <c:pt idx="725">
                  <c:v>-34.542250000000003</c:v>
                </c:pt>
                <c:pt idx="726">
                  <c:v>-34.570839999999997</c:v>
                </c:pt>
                <c:pt idx="727">
                  <c:v>-34.599460000000001</c:v>
                </c:pt>
                <c:pt idx="728">
                  <c:v>-34.62811</c:v>
                </c:pt>
                <c:pt idx="729">
                  <c:v>-34.656770000000002</c:v>
                </c:pt>
                <c:pt idx="730">
                  <c:v>-34.685380000000002</c:v>
                </c:pt>
                <c:pt idx="731">
                  <c:v>-34.713990000000003</c:v>
                </c:pt>
                <c:pt idx="732">
                  <c:v>-34.742620000000002</c:v>
                </c:pt>
                <c:pt idx="733">
                  <c:v>-34.771259999999998</c:v>
                </c:pt>
                <c:pt idx="734">
                  <c:v>-34.799849999999999</c:v>
                </c:pt>
                <c:pt idx="735">
                  <c:v>-34.82846</c:v>
                </c:pt>
                <c:pt idx="736">
                  <c:v>-34.857109999999999</c:v>
                </c:pt>
                <c:pt idx="737">
                  <c:v>-34.885779999999997</c:v>
                </c:pt>
                <c:pt idx="738">
                  <c:v>-34.914369999999998</c:v>
                </c:pt>
                <c:pt idx="739">
                  <c:v>-34.942990000000002</c:v>
                </c:pt>
                <c:pt idx="740">
                  <c:v>-34.971580000000003</c:v>
                </c:pt>
                <c:pt idx="741">
                  <c:v>-35.000190000000003</c:v>
                </c:pt>
                <c:pt idx="742">
                  <c:v>-35.028790000000001</c:v>
                </c:pt>
                <c:pt idx="743">
                  <c:v>-35.057409999999997</c:v>
                </c:pt>
                <c:pt idx="744">
                  <c:v>-35.086060000000003</c:v>
                </c:pt>
                <c:pt idx="745">
                  <c:v>-35.114669999999997</c:v>
                </c:pt>
                <c:pt idx="746">
                  <c:v>-35.143360000000001</c:v>
                </c:pt>
                <c:pt idx="747">
                  <c:v>-35.171999999999997</c:v>
                </c:pt>
                <c:pt idx="748">
                  <c:v>-35.200699999999998</c:v>
                </c:pt>
                <c:pt idx="749">
                  <c:v>-35.229399999999998</c:v>
                </c:pt>
                <c:pt idx="750">
                  <c:v>-35.25806</c:v>
                </c:pt>
                <c:pt idx="751">
                  <c:v>-35.286760000000001</c:v>
                </c:pt>
                <c:pt idx="752">
                  <c:v>-35.315429999999999</c:v>
                </c:pt>
                <c:pt idx="753">
                  <c:v>-35.344079999999998</c:v>
                </c:pt>
                <c:pt idx="754">
                  <c:v>-35.372619999999998</c:v>
                </c:pt>
                <c:pt idx="755">
                  <c:v>-35.40119</c:v>
                </c:pt>
                <c:pt idx="756">
                  <c:v>-35.429699999999997</c:v>
                </c:pt>
                <c:pt idx="757">
                  <c:v>-35.458309999999997</c:v>
                </c:pt>
                <c:pt idx="758">
                  <c:v>-35.486890000000002</c:v>
                </c:pt>
                <c:pt idx="759">
                  <c:v>-35.515450000000001</c:v>
                </c:pt>
                <c:pt idx="760">
                  <c:v>-35.544130000000003</c:v>
                </c:pt>
                <c:pt idx="761">
                  <c:v>-35.57282</c:v>
                </c:pt>
                <c:pt idx="762">
                  <c:v>-35.601379999999999</c:v>
                </c:pt>
                <c:pt idx="763">
                  <c:v>-35.630099999999999</c:v>
                </c:pt>
                <c:pt idx="764">
                  <c:v>-35.65887</c:v>
                </c:pt>
                <c:pt idx="765">
                  <c:v>-35.687519999999999</c:v>
                </c:pt>
                <c:pt idx="766">
                  <c:v>-35.716059999999999</c:v>
                </c:pt>
                <c:pt idx="767">
                  <c:v>-35.744599999999998</c:v>
                </c:pt>
                <c:pt idx="768">
                  <c:v>-35.773159999999997</c:v>
                </c:pt>
                <c:pt idx="769">
                  <c:v>-35.801819999999999</c:v>
                </c:pt>
                <c:pt idx="770">
                  <c:v>-35.830440000000003</c:v>
                </c:pt>
                <c:pt idx="771">
                  <c:v>-35.859000000000002</c:v>
                </c:pt>
                <c:pt idx="772">
                  <c:v>-35.887610000000002</c:v>
                </c:pt>
                <c:pt idx="773">
                  <c:v>-35.91628</c:v>
                </c:pt>
                <c:pt idx="774">
                  <c:v>-35.945</c:v>
                </c:pt>
                <c:pt idx="775">
                  <c:v>-35.973689999999998</c:v>
                </c:pt>
                <c:pt idx="776">
                  <c:v>-36.002409999999998</c:v>
                </c:pt>
                <c:pt idx="777">
                  <c:v>-36.031010000000002</c:v>
                </c:pt>
                <c:pt idx="778">
                  <c:v>-36.059649999999998</c:v>
                </c:pt>
                <c:pt idx="779">
                  <c:v>-36.08822</c:v>
                </c:pt>
                <c:pt idx="780">
                  <c:v>-36.116799999999998</c:v>
                </c:pt>
                <c:pt idx="781">
                  <c:v>-36.145440000000001</c:v>
                </c:pt>
                <c:pt idx="782">
                  <c:v>-36.174059999999997</c:v>
                </c:pt>
                <c:pt idx="783">
                  <c:v>-36.20261</c:v>
                </c:pt>
                <c:pt idx="784">
                  <c:v>-36.231189999999998</c:v>
                </c:pt>
                <c:pt idx="785">
                  <c:v>-36.259749999999997</c:v>
                </c:pt>
                <c:pt idx="786">
                  <c:v>-36.288440000000001</c:v>
                </c:pt>
                <c:pt idx="787">
                  <c:v>-36.317030000000003</c:v>
                </c:pt>
                <c:pt idx="788">
                  <c:v>-36.345700000000001</c:v>
                </c:pt>
                <c:pt idx="789">
                  <c:v>-36.374279999999999</c:v>
                </c:pt>
                <c:pt idx="790">
                  <c:v>-36.402920000000002</c:v>
                </c:pt>
                <c:pt idx="791">
                  <c:v>-36.431510000000003</c:v>
                </c:pt>
                <c:pt idx="792">
                  <c:v>-36.460160000000002</c:v>
                </c:pt>
                <c:pt idx="793">
                  <c:v>-36.488720000000001</c:v>
                </c:pt>
                <c:pt idx="794">
                  <c:v>-36.517319999999998</c:v>
                </c:pt>
                <c:pt idx="795">
                  <c:v>-36.545909999999999</c:v>
                </c:pt>
                <c:pt idx="796">
                  <c:v>-36.574509999999997</c:v>
                </c:pt>
                <c:pt idx="797">
                  <c:v>-36.603110000000001</c:v>
                </c:pt>
                <c:pt idx="798">
                  <c:v>-36.631729999999997</c:v>
                </c:pt>
                <c:pt idx="799">
                  <c:v>-36.660269999999997</c:v>
                </c:pt>
                <c:pt idx="800">
                  <c:v>-36.68891</c:v>
                </c:pt>
                <c:pt idx="801">
                  <c:v>-36.717509999999997</c:v>
                </c:pt>
                <c:pt idx="802">
                  <c:v>-36.746200000000002</c:v>
                </c:pt>
                <c:pt idx="803">
                  <c:v>-36.774819999999998</c:v>
                </c:pt>
                <c:pt idx="804">
                  <c:v>-36.803469999999997</c:v>
                </c:pt>
                <c:pt idx="805">
                  <c:v>-36.83211</c:v>
                </c:pt>
                <c:pt idx="806">
                  <c:v>-36.86074</c:v>
                </c:pt>
                <c:pt idx="807">
                  <c:v>-36.889299999999999</c:v>
                </c:pt>
                <c:pt idx="808">
                  <c:v>-36.917990000000003</c:v>
                </c:pt>
                <c:pt idx="809">
                  <c:v>-36.946620000000003</c:v>
                </c:pt>
                <c:pt idx="810">
                  <c:v>-36.975259999999999</c:v>
                </c:pt>
                <c:pt idx="811">
                  <c:v>-37.003900000000002</c:v>
                </c:pt>
                <c:pt idx="812">
                  <c:v>-37.032490000000003</c:v>
                </c:pt>
                <c:pt idx="813">
                  <c:v>-37.06118</c:v>
                </c:pt>
                <c:pt idx="814">
                  <c:v>-37.089779999999998</c:v>
                </c:pt>
                <c:pt idx="815">
                  <c:v>-37.11842</c:v>
                </c:pt>
                <c:pt idx="816">
                  <c:v>-37.147039999999997</c:v>
                </c:pt>
                <c:pt idx="817">
                  <c:v>-37.175739999999998</c:v>
                </c:pt>
                <c:pt idx="818">
                  <c:v>-37.2044</c:v>
                </c:pt>
                <c:pt idx="819">
                  <c:v>-37.233060000000002</c:v>
                </c:pt>
                <c:pt idx="820">
                  <c:v>-37.261719999999997</c:v>
                </c:pt>
                <c:pt idx="821">
                  <c:v>-37.29045</c:v>
                </c:pt>
                <c:pt idx="822">
                  <c:v>-37.319159999999997</c:v>
                </c:pt>
                <c:pt idx="823">
                  <c:v>-37.34789</c:v>
                </c:pt>
                <c:pt idx="824">
                  <c:v>-37.376530000000002</c:v>
                </c:pt>
                <c:pt idx="825">
                  <c:v>-37.405250000000002</c:v>
                </c:pt>
                <c:pt idx="826">
                  <c:v>-37.433900000000001</c:v>
                </c:pt>
                <c:pt idx="827">
                  <c:v>-37.462620000000001</c:v>
                </c:pt>
                <c:pt idx="828">
                  <c:v>-37.491239999999998</c:v>
                </c:pt>
                <c:pt idx="829">
                  <c:v>-37.519919999999999</c:v>
                </c:pt>
                <c:pt idx="830">
                  <c:v>-37.548560000000002</c:v>
                </c:pt>
                <c:pt idx="831">
                  <c:v>-37.577280000000002</c:v>
                </c:pt>
                <c:pt idx="832">
                  <c:v>-37.605989999999998</c:v>
                </c:pt>
                <c:pt idx="833">
                  <c:v>-37.634729999999998</c:v>
                </c:pt>
                <c:pt idx="834">
                  <c:v>-37.663440000000001</c:v>
                </c:pt>
                <c:pt idx="835">
                  <c:v>-37.692169999999997</c:v>
                </c:pt>
                <c:pt idx="836">
                  <c:v>-37.720889999999997</c:v>
                </c:pt>
                <c:pt idx="837">
                  <c:v>-37.749580000000002</c:v>
                </c:pt>
                <c:pt idx="838">
                  <c:v>-37.778190000000002</c:v>
                </c:pt>
                <c:pt idx="839">
                  <c:v>-37.806809999999999</c:v>
                </c:pt>
                <c:pt idx="840">
                  <c:v>-37.835360000000001</c:v>
                </c:pt>
                <c:pt idx="841">
                  <c:v>-37.863979999999998</c:v>
                </c:pt>
                <c:pt idx="842">
                  <c:v>-37.892589999999998</c:v>
                </c:pt>
                <c:pt idx="843">
                  <c:v>-37.921120000000002</c:v>
                </c:pt>
                <c:pt idx="844">
                  <c:v>-37.949860000000001</c:v>
                </c:pt>
                <c:pt idx="845">
                  <c:v>-37.978540000000002</c:v>
                </c:pt>
                <c:pt idx="846">
                  <c:v>-38.007190000000001</c:v>
                </c:pt>
                <c:pt idx="847">
                  <c:v>-38.036029999999997</c:v>
                </c:pt>
                <c:pt idx="848">
                  <c:v>-38.064729999999997</c:v>
                </c:pt>
                <c:pt idx="849">
                  <c:v>-38.093319999999999</c:v>
                </c:pt>
                <c:pt idx="850">
                  <c:v>-38.121920000000003</c:v>
                </c:pt>
                <c:pt idx="851">
                  <c:v>-38.15043</c:v>
                </c:pt>
                <c:pt idx="852">
                  <c:v>-38.178959999999996</c:v>
                </c:pt>
                <c:pt idx="853">
                  <c:v>-38.207470000000001</c:v>
                </c:pt>
                <c:pt idx="854">
                  <c:v>-38.235990000000001</c:v>
                </c:pt>
                <c:pt idx="855">
                  <c:v>-38.264479999999999</c:v>
                </c:pt>
                <c:pt idx="856">
                  <c:v>-38.293010000000002</c:v>
                </c:pt>
                <c:pt idx="857">
                  <c:v>-38.32159</c:v>
                </c:pt>
                <c:pt idx="858">
                  <c:v>-38.350140000000003</c:v>
                </c:pt>
                <c:pt idx="859">
                  <c:v>-38.378749999999997</c:v>
                </c:pt>
                <c:pt idx="860">
                  <c:v>-38.407330000000002</c:v>
                </c:pt>
                <c:pt idx="861">
                  <c:v>-38.435940000000002</c:v>
                </c:pt>
                <c:pt idx="862">
                  <c:v>-38.464489999999998</c:v>
                </c:pt>
                <c:pt idx="863">
                  <c:v>-38.493090000000002</c:v>
                </c:pt>
                <c:pt idx="864">
                  <c:v>-38.52167</c:v>
                </c:pt>
                <c:pt idx="865">
                  <c:v>-38.550190000000001</c:v>
                </c:pt>
                <c:pt idx="866">
                  <c:v>-38.578710000000001</c:v>
                </c:pt>
                <c:pt idx="867">
                  <c:v>-38.607320000000001</c:v>
                </c:pt>
                <c:pt idx="868">
                  <c:v>-38.635890000000003</c:v>
                </c:pt>
                <c:pt idx="869">
                  <c:v>-38.664490000000001</c:v>
                </c:pt>
                <c:pt idx="870">
                  <c:v>-38.693089999999998</c:v>
                </c:pt>
                <c:pt idx="871">
                  <c:v>-38.72166</c:v>
                </c:pt>
                <c:pt idx="872">
                  <c:v>-38.75029</c:v>
                </c:pt>
                <c:pt idx="873">
                  <c:v>-38.778880000000001</c:v>
                </c:pt>
                <c:pt idx="874">
                  <c:v>-38.807490000000001</c:v>
                </c:pt>
                <c:pt idx="875">
                  <c:v>-38.836190000000002</c:v>
                </c:pt>
                <c:pt idx="876">
                  <c:v>-38.864789999999999</c:v>
                </c:pt>
                <c:pt idx="877">
                  <c:v>-38.893419999999999</c:v>
                </c:pt>
                <c:pt idx="878">
                  <c:v>-38.921999999999997</c:v>
                </c:pt>
                <c:pt idx="879">
                  <c:v>-38.950600000000001</c:v>
                </c:pt>
                <c:pt idx="880">
                  <c:v>-38.979210000000002</c:v>
                </c:pt>
                <c:pt idx="881">
                  <c:v>-39.007820000000002</c:v>
                </c:pt>
                <c:pt idx="882">
                  <c:v>-39.036450000000002</c:v>
                </c:pt>
                <c:pt idx="883">
                  <c:v>-39.065080000000002</c:v>
                </c:pt>
                <c:pt idx="884">
                  <c:v>-39.093699999999998</c:v>
                </c:pt>
                <c:pt idx="885">
                  <c:v>-39.12227</c:v>
                </c:pt>
                <c:pt idx="886">
                  <c:v>-39.150910000000003</c:v>
                </c:pt>
                <c:pt idx="887">
                  <c:v>-39.179470000000002</c:v>
                </c:pt>
                <c:pt idx="888">
                  <c:v>-39.208100000000002</c:v>
                </c:pt>
                <c:pt idx="889">
                  <c:v>-39.236710000000002</c:v>
                </c:pt>
                <c:pt idx="890">
                  <c:v>-39.265250000000002</c:v>
                </c:pt>
                <c:pt idx="891">
                  <c:v>-39.29392</c:v>
                </c:pt>
                <c:pt idx="892">
                  <c:v>-39.322510000000001</c:v>
                </c:pt>
                <c:pt idx="893">
                  <c:v>-39.351190000000003</c:v>
                </c:pt>
                <c:pt idx="894">
                  <c:v>-39.379770000000001</c:v>
                </c:pt>
                <c:pt idx="895">
                  <c:v>-39.408410000000003</c:v>
                </c:pt>
                <c:pt idx="896">
                  <c:v>-39.436999999999998</c:v>
                </c:pt>
                <c:pt idx="897">
                  <c:v>-39.465609999999998</c:v>
                </c:pt>
                <c:pt idx="898">
                  <c:v>-39.494300000000003</c:v>
                </c:pt>
                <c:pt idx="899">
                  <c:v>-39.522919999999999</c:v>
                </c:pt>
                <c:pt idx="900">
                  <c:v>-39.551589999999997</c:v>
                </c:pt>
                <c:pt idx="901">
                  <c:v>-39.580170000000003</c:v>
                </c:pt>
                <c:pt idx="902">
                  <c:v>-39.60886</c:v>
                </c:pt>
                <c:pt idx="903">
                  <c:v>-39.63747</c:v>
                </c:pt>
                <c:pt idx="904">
                  <c:v>-39.6661</c:v>
                </c:pt>
                <c:pt idx="905">
                  <c:v>-39.69473</c:v>
                </c:pt>
                <c:pt idx="906">
                  <c:v>-39.72334</c:v>
                </c:pt>
                <c:pt idx="907">
                  <c:v>-39.75188</c:v>
                </c:pt>
                <c:pt idx="908">
                  <c:v>-39.780439999999999</c:v>
                </c:pt>
                <c:pt idx="909">
                  <c:v>-39.808999999999997</c:v>
                </c:pt>
                <c:pt idx="910">
                  <c:v>-39.837490000000003</c:v>
                </c:pt>
                <c:pt idx="911">
                  <c:v>-39.866050000000001</c:v>
                </c:pt>
                <c:pt idx="912">
                  <c:v>-39.894710000000003</c:v>
                </c:pt>
                <c:pt idx="913">
                  <c:v>-39.923400000000001</c:v>
                </c:pt>
                <c:pt idx="914">
                  <c:v>-39.95205</c:v>
                </c:pt>
                <c:pt idx="915">
                  <c:v>-39.98075</c:v>
                </c:pt>
                <c:pt idx="916">
                  <c:v>-40.009430000000002</c:v>
                </c:pt>
                <c:pt idx="917">
                  <c:v>-40.03819</c:v>
                </c:pt>
                <c:pt idx="918">
                  <c:v>-40.06673</c:v>
                </c:pt>
                <c:pt idx="919">
                  <c:v>-40.095230000000001</c:v>
                </c:pt>
                <c:pt idx="920">
                  <c:v>-40.123779999999996</c:v>
                </c:pt>
                <c:pt idx="921">
                  <c:v>-40.152320000000003</c:v>
                </c:pt>
                <c:pt idx="922">
                  <c:v>-40.180900000000001</c:v>
                </c:pt>
                <c:pt idx="923">
                  <c:v>-40.209479999999999</c:v>
                </c:pt>
                <c:pt idx="924">
                  <c:v>-40.238050000000001</c:v>
                </c:pt>
                <c:pt idx="925">
                  <c:v>-40.266620000000003</c:v>
                </c:pt>
                <c:pt idx="926">
                  <c:v>-40.295380000000002</c:v>
                </c:pt>
                <c:pt idx="927">
                  <c:v>-40.32403</c:v>
                </c:pt>
                <c:pt idx="928">
                  <c:v>-40.352719999999998</c:v>
                </c:pt>
                <c:pt idx="929">
                  <c:v>-40.381320000000002</c:v>
                </c:pt>
                <c:pt idx="930">
                  <c:v>-40.40992</c:v>
                </c:pt>
                <c:pt idx="931">
                  <c:v>-40.438560000000003</c:v>
                </c:pt>
                <c:pt idx="932">
                  <c:v>-40.467199999999998</c:v>
                </c:pt>
                <c:pt idx="933">
                  <c:v>-40.495840000000001</c:v>
                </c:pt>
                <c:pt idx="934">
                  <c:v>-40.524430000000002</c:v>
                </c:pt>
                <c:pt idx="935">
                  <c:v>-40.55301</c:v>
                </c:pt>
                <c:pt idx="936">
                  <c:v>-40.58164</c:v>
                </c:pt>
                <c:pt idx="937">
                  <c:v>-40.610149999999997</c:v>
                </c:pt>
                <c:pt idx="938">
                  <c:v>-40.638719999999999</c:v>
                </c:pt>
                <c:pt idx="939">
                  <c:v>-40.667319999999997</c:v>
                </c:pt>
                <c:pt idx="940">
                  <c:v>-40.695880000000002</c:v>
                </c:pt>
                <c:pt idx="941">
                  <c:v>-40.724420000000002</c:v>
                </c:pt>
                <c:pt idx="942">
                  <c:v>-40.752969999999998</c:v>
                </c:pt>
                <c:pt idx="943">
                  <c:v>-40.781460000000003</c:v>
                </c:pt>
                <c:pt idx="944">
                  <c:v>-40.810070000000003</c:v>
                </c:pt>
                <c:pt idx="945">
                  <c:v>-40.838650000000001</c:v>
                </c:pt>
                <c:pt idx="946">
                  <c:v>-40.86721</c:v>
                </c:pt>
                <c:pt idx="947">
                  <c:v>-40.895879999999998</c:v>
                </c:pt>
                <c:pt idx="948">
                  <c:v>-40.924500000000002</c:v>
                </c:pt>
                <c:pt idx="949">
                  <c:v>-40.953099999999999</c:v>
                </c:pt>
                <c:pt idx="950">
                  <c:v>-40.981650000000002</c:v>
                </c:pt>
                <c:pt idx="951">
                  <c:v>-41.01023</c:v>
                </c:pt>
                <c:pt idx="952">
                  <c:v>-41.038899999999998</c:v>
                </c:pt>
                <c:pt idx="953">
                  <c:v>-41.067529999999998</c:v>
                </c:pt>
                <c:pt idx="954">
                  <c:v>-41.0961</c:v>
                </c:pt>
                <c:pt idx="955">
                  <c:v>-41.124690000000001</c:v>
                </c:pt>
                <c:pt idx="956">
                  <c:v>-41.153269999999999</c:v>
                </c:pt>
                <c:pt idx="957">
                  <c:v>-41.181849999999997</c:v>
                </c:pt>
                <c:pt idx="958">
                  <c:v>-41.210450000000002</c:v>
                </c:pt>
                <c:pt idx="959">
                  <c:v>-41.239069999999998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1-4768-8949-BEE049AE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749824"/>
        <c:axId val="886739744"/>
      </c:lineChart>
      <c:catAx>
        <c:axId val="886749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39744"/>
        <c:crosses val="autoZero"/>
        <c:auto val="1"/>
        <c:lblAlgn val="ctr"/>
        <c:lblOffset val="100"/>
        <c:noMultiLvlLbl val="0"/>
      </c:catAx>
      <c:valAx>
        <c:axId val="88673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4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935</xdr:row>
      <xdr:rowOff>147637</xdr:rowOff>
    </xdr:from>
    <xdr:to>
      <xdr:col>18</xdr:col>
      <xdr:colOff>228600</xdr:colOff>
      <xdr:row>950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8264F-7A72-05F9-962F-410AEEB5A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1"/>
  <sheetViews>
    <sheetView tabSelected="1" topLeftCell="A926" workbookViewId="0">
      <selection activeCell="B1" sqref="B1:B96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35</v>
      </c>
      <c r="B2">
        <v>-6.6633750000000003</v>
      </c>
      <c r="C2">
        <v>2.4342349999999999E-2</v>
      </c>
    </row>
    <row r="3" spans="1:3" x14ac:dyDescent="0.25">
      <c r="A3">
        <v>35.1</v>
      </c>
      <c r="B3">
        <v>-6.6686880000000004</v>
      </c>
      <c r="C3">
        <v>3.3902769999999999E-2</v>
      </c>
    </row>
    <row r="4" spans="1:3" x14ac:dyDescent="0.25">
      <c r="A4">
        <v>35.200000000000003</v>
      </c>
      <c r="B4">
        <v>-6.9339529999999998</v>
      </c>
      <c r="C4">
        <v>3.9432460000000003E-2</v>
      </c>
    </row>
    <row r="5" spans="1:3" x14ac:dyDescent="0.25">
      <c r="A5">
        <v>35.299999999999997</v>
      </c>
      <c r="B5">
        <v>-7.243271</v>
      </c>
      <c r="C5">
        <v>3.9645850000000003E-2</v>
      </c>
    </row>
    <row r="6" spans="1:3" x14ac:dyDescent="0.25">
      <c r="A6">
        <v>35.4</v>
      </c>
      <c r="B6">
        <v>-7.4079920000000001</v>
      </c>
      <c r="C6">
        <v>3.3096489999999999E-2</v>
      </c>
    </row>
    <row r="7" spans="1:3" x14ac:dyDescent="0.25">
      <c r="A7">
        <v>35.5</v>
      </c>
      <c r="B7">
        <v>-7.4796129999999996</v>
      </c>
      <c r="C7">
        <v>2.0772220000000001E-2</v>
      </c>
    </row>
    <row r="8" spans="1:3" x14ac:dyDescent="0.25">
      <c r="A8">
        <v>35.6</v>
      </c>
      <c r="B8">
        <v>-7.6462110000000001</v>
      </c>
      <c r="C8">
        <v>6.1796849999999999E-3</v>
      </c>
    </row>
    <row r="9" spans="1:3" x14ac:dyDescent="0.25">
      <c r="A9">
        <v>35.700000000000003</v>
      </c>
      <c r="B9">
        <v>-8.0329490000000003</v>
      </c>
      <c r="C9">
        <v>-7.0272210000000002E-3</v>
      </c>
    </row>
    <row r="10" spans="1:3" x14ac:dyDescent="0.25">
      <c r="A10">
        <v>35.799999999999997</v>
      </c>
      <c r="B10">
        <v>-8.7011079999999996</v>
      </c>
      <c r="C10">
        <v>-1.6211799999999998E-2</v>
      </c>
    </row>
    <row r="11" spans="1:3" x14ac:dyDescent="0.25">
      <c r="A11">
        <v>35.9</v>
      </c>
      <c r="B11">
        <v>-9.5604180000000003</v>
      </c>
      <c r="C11">
        <v>-1.9875629999999998E-2</v>
      </c>
    </row>
    <row r="12" spans="1:3" x14ac:dyDescent="0.25">
      <c r="A12">
        <v>36</v>
      </c>
      <c r="B12">
        <v>-10.36605</v>
      </c>
      <c r="C12">
        <v>-1.9534780000000002E-2</v>
      </c>
    </row>
    <row r="13" spans="1:3" x14ac:dyDescent="0.25">
      <c r="A13">
        <v>36.1</v>
      </c>
      <c r="B13">
        <v>-10.98583</v>
      </c>
      <c r="C13">
        <v>-1.688394E-2</v>
      </c>
    </row>
    <row r="14" spans="1:3" x14ac:dyDescent="0.25">
      <c r="A14">
        <v>36.200000000000003</v>
      </c>
      <c r="B14">
        <v>-11.38064</v>
      </c>
      <c r="C14">
        <v>-1.3309649999999999E-2</v>
      </c>
    </row>
    <row r="15" spans="1:3" x14ac:dyDescent="0.25">
      <c r="A15">
        <v>36.299999999999997</v>
      </c>
      <c r="B15">
        <v>-11.743510000000001</v>
      </c>
      <c r="C15">
        <v>-8.9976910000000004E-3</v>
      </c>
    </row>
    <row r="16" spans="1:3" x14ac:dyDescent="0.25">
      <c r="A16">
        <v>36.4</v>
      </c>
      <c r="B16">
        <v>-12.2607</v>
      </c>
      <c r="C16">
        <v>-3.1598659999999999E-3</v>
      </c>
    </row>
    <row r="17" spans="1:3" x14ac:dyDescent="0.25">
      <c r="A17">
        <v>36.5</v>
      </c>
      <c r="B17">
        <v>-12.94769</v>
      </c>
      <c r="C17">
        <v>4.3533560000000001E-3</v>
      </c>
    </row>
    <row r="18" spans="1:3" x14ac:dyDescent="0.25">
      <c r="A18">
        <v>36.6</v>
      </c>
      <c r="B18">
        <v>-13.581580000000001</v>
      </c>
      <c r="C18">
        <v>1.118267E-2</v>
      </c>
    </row>
    <row r="19" spans="1:3" x14ac:dyDescent="0.25">
      <c r="A19">
        <v>36.700000000000003</v>
      </c>
      <c r="B19">
        <v>-14.015470000000001</v>
      </c>
      <c r="C19">
        <v>1.4842859999999999E-2</v>
      </c>
    </row>
    <row r="20" spans="1:3" x14ac:dyDescent="0.25">
      <c r="A20">
        <v>36.799999999999997</v>
      </c>
      <c r="B20">
        <v>-14.22992</v>
      </c>
      <c r="C20">
        <v>1.434126E-2</v>
      </c>
    </row>
    <row r="21" spans="1:3" x14ac:dyDescent="0.25">
      <c r="A21">
        <v>36.9</v>
      </c>
      <c r="B21">
        <v>-14.325659999999999</v>
      </c>
      <c r="C21">
        <v>1.061462E-2</v>
      </c>
    </row>
    <row r="22" spans="1:3" x14ac:dyDescent="0.25">
      <c r="A22">
        <v>37</v>
      </c>
      <c r="B22">
        <v>-14.367050000000001</v>
      </c>
      <c r="C22">
        <v>4.9899619999999997E-3</v>
      </c>
    </row>
    <row r="23" spans="1:3" x14ac:dyDescent="0.25">
      <c r="A23">
        <v>37.1</v>
      </c>
      <c r="B23">
        <v>-14.38627</v>
      </c>
      <c r="C23">
        <v>-1.133874E-3</v>
      </c>
    </row>
    <row r="24" spans="1:3" x14ac:dyDescent="0.25">
      <c r="A24">
        <v>37.200000000000003</v>
      </c>
      <c r="B24">
        <v>-14.399979999999999</v>
      </c>
      <c r="C24">
        <v>-6.6209320000000004E-3</v>
      </c>
    </row>
    <row r="25" spans="1:3" x14ac:dyDescent="0.25">
      <c r="A25">
        <v>37.299999999999997</v>
      </c>
      <c r="B25">
        <v>-14.41718</v>
      </c>
      <c r="C25">
        <v>-1.06347E-2</v>
      </c>
    </row>
    <row r="26" spans="1:3" x14ac:dyDescent="0.25">
      <c r="A26">
        <v>37.4</v>
      </c>
      <c r="B26">
        <v>-14.44238</v>
      </c>
      <c r="C26">
        <v>-1.2541500000000001E-2</v>
      </c>
    </row>
    <row r="27" spans="1:3" x14ac:dyDescent="0.25">
      <c r="A27">
        <v>37.5</v>
      </c>
      <c r="B27">
        <v>-14.476699999999999</v>
      </c>
      <c r="C27">
        <v>-1.228694E-2</v>
      </c>
    </row>
    <row r="28" spans="1:3" x14ac:dyDescent="0.25">
      <c r="A28">
        <v>37.6</v>
      </c>
      <c r="B28">
        <v>-14.518929999999999</v>
      </c>
      <c r="C28">
        <v>-1.0088E-2</v>
      </c>
    </row>
    <row r="29" spans="1:3" x14ac:dyDescent="0.25">
      <c r="A29">
        <v>37.700000000000003</v>
      </c>
      <c r="B29">
        <v>-14.566409999999999</v>
      </c>
      <c r="C29">
        <v>-6.3915980000000001E-3</v>
      </c>
    </row>
    <row r="30" spans="1:3" x14ac:dyDescent="0.25">
      <c r="A30">
        <v>37.799999999999997</v>
      </c>
      <c r="B30">
        <v>-14.61575</v>
      </c>
      <c r="C30">
        <v>-2.0254449999999998E-3</v>
      </c>
    </row>
    <row r="31" spans="1:3" x14ac:dyDescent="0.25">
      <c r="A31">
        <v>37.9</v>
      </c>
      <c r="B31">
        <v>-14.663489999999999</v>
      </c>
      <c r="C31">
        <v>2.2914799999999998E-3</v>
      </c>
    </row>
    <row r="32" spans="1:3" x14ac:dyDescent="0.25">
      <c r="A32">
        <v>38</v>
      </c>
      <c r="B32">
        <v>-14.706849999999999</v>
      </c>
      <c r="C32">
        <v>5.9062869999999996E-3</v>
      </c>
    </row>
    <row r="33" spans="1:3" x14ac:dyDescent="0.25">
      <c r="A33">
        <v>38.1</v>
      </c>
      <c r="B33">
        <v>-14.743779999999999</v>
      </c>
      <c r="C33">
        <v>8.2099170000000006E-3</v>
      </c>
    </row>
    <row r="34" spans="1:3" x14ac:dyDescent="0.25">
      <c r="A34">
        <v>38.200000000000003</v>
      </c>
      <c r="B34">
        <v>-14.77355</v>
      </c>
      <c r="C34">
        <v>9.0168739999999994E-3</v>
      </c>
    </row>
    <row r="35" spans="1:3" x14ac:dyDescent="0.25">
      <c r="A35">
        <v>38.299999999999997</v>
      </c>
      <c r="B35">
        <v>-14.79651</v>
      </c>
      <c r="C35">
        <v>8.3146609999999992E-3</v>
      </c>
    </row>
    <row r="36" spans="1:3" x14ac:dyDescent="0.25">
      <c r="A36">
        <v>38.4</v>
      </c>
      <c r="B36">
        <v>-14.814310000000001</v>
      </c>
      <c r="C36">
        <v>6.2958759999999997E-3</v>
      </c>
    </row>
    <row r="37" spans="1:3" x14ac:dyDescent="0.25">
      <c r="A37">
        <v>38.5</v>
      </c>
      <c r="B37">
        <v>-14.82925</v>
      </c>
      <c r="C37">
        <v>3.4789030000000002E-3</v>
      </c>
    </row>
    <row r="38" spans="1:3" x14ac:dyDescent="0.25">
      <c r="A38">
        <v>38.6</v>
      </c>
      <c r="B38">
        <v>-14.843719999999999</v>
      </c>
      <c r="C38">
        <v>3.4739530000000001E-4</v>
      </c>
    </row>
    <row r="39" spans="1:3" x14ac:dyDescent="0.25">
      <c r="A39">
        <v>38.700000000000003</v>
      </c>
      <c r="B39">
        <v>-14.859959999999999</v>
      </c>
      <c r="C39">
        <v>-2.5844980000000002E-3</v>
      </c>
    </row>
    <row r="40" spans="1:3" x14ac:dyDescent="0.25">
      <c r="A40">
        <v>38.799999999999997</v>
      </c>
      <c r="B40">
        <v>-14.87965</v>
      </c>
      <c r="C40">
        <v>-4.7925529999999997E-3</v>
      </c>
    </row>
    <row r="41" spans="1:3" x14ac:dyDescent="0.25">
      <c r="A41">
        <v>38.9</v>
      </c>
      <c r="B41">
        <v>-14.90404</v>
      </c>
      <c r="C41">
        <v>-6.0563759999999996E-3</v>
      </c>
    </row>
    <row r="42" spans="1:3" x14ac:dyDescent="0.25">
      <c r="A42">
        <v>39</v>
      </c>
      <c r="B42">
        <v>-14.933479999999999</v>
      </c>
      <c r="C42">
        <v>-6.2399109999999999E-3</v>
      </c>
    </row>
    <row r="43" spans="1:3" x14ac:dyDescent="0.25">
      <c r="A43">
        <v>39.1</v>
      </c>
      <c r="B43">
        <v>-14.96738</v>
      </c>
      <c r="C43">
        <v>-5.351143E-3</v>
      </c>
    </row>
    <row r="44" spans="1:3" x14ac:dyDescent="0.25">
      <c r="A44">
        <v>39.200000000000003</v>
      </c>
      <c r="B44">
        <v>-15.00446</v>
      </c>
      <c r="C44">
        <v>-3.7121749999999998E-3</v>
      </c>
    </row>
    <row r="45" spans="1:3" x14ac:dyDescent="0.25">
      <c r="A45">
        <v>39.299999999999997</v>
      </c>
      <c r="B45">
        <v>-15.04297</v>
      </c>
      <c r="C45">
        <v>-1.604339E-3</v>
      </c>
    </row>
    <row r="46" spans="1:3" x14ac:dyDescent="0.25">
      <c r="A46">
        <v>39.4</v>
      </c>
      <c r="B46">
        <v>-15.08128</v>
      </c>
      <c r="C46">
        <v>6.1737749999999996E-4</v>
      </c>
    </row>
    <row r="47" spans="1:3" x14ac:dyDescent="0.25">
      <c r="A47">
        <v>39.5</v>
      </c>
      <c r="B47">
        <v>-15.11781</v>
      </c>
      <c r="C47">
        <v>2.4979910000000002E-3</v>
      </c>
    </row>
    <row r="48" spans="1:3" x14ac:dyDescent="0.25">
      <c r="A48">
        <v>39.6</v>
      </c>
      <c r="B48">
        <v>-15.151490000000001</v>
      </c>
      <c r="C48">
        <v>3.8428859999999998E-3</v>
      </c>
    </row>
    <row r="49" spans="1:3" x14ac:dyDescent="0.25">
      <c r="A49">
        <v>39.700000000000003</v>
      </c>
      <c r="B49">
        <v>-15.18177</v>
      </c>
      <c r="C49">
        <v>4.4765489999999998E-3</v>
      </c>
    </row>
    <row r="50" spans="1:3" x14ac:dyDescent="0.25">
      <c r="A50">
        <v>39.799999999999997</v>
      </c>
      <c r="B50">
        <v>-15.20866</v>
      </c>
      <c r="C50">
        <v>4.2848449999999998E-3</v>
      </c>
    </row>
    <row r="51" spans="1:3" x14ac:dyDescent="0.25">
      <c r="A51">
        <v>39.9</v>
      </c>
      <c r="B51">
        <v>-15.23278</v>
      </c>
      <c r="C51">
        <v>3.4641210000000001E-3</v>
      </c>
    </row>
    <row r="52" spans="1:3" x14ac:dyDescent="0.25">
      <c r="A52">
        <v>40</v>
      </c>
      <c r="B52">
        <v>-15.25511</v>
      </c>
      <c r="C52">
        <v>2.1676E-3</v>
      </c>
    </row>
    <row r="53" spans="1:3" x14ac:dyDescent="0.25">
      <c r="A53">
        <v>40.1</v>
      </c>
      <c r="B53">
        <v>-15.27679</v>
      </c>
      <c r="C53">
        <v>5.962017E-4</v>
      </c>
    </row>
    <row r="54" spans="1:3" x14ac:dyDescent="0.25">
      <c r="A54">
        <v>40.200000000000003</v>
      </c>
      <c r="B54">
        <v>-15.298970000000001</v>
      </c>
      <c r="C54">
        <v>-8.7909350000000002E-4</v>
      </c>
    </row>
    <row r="55" spans="1:3" x14ac:dyDescent="0.25">
      <c r="A55">
        <v>40.299999999999997</v>
      </c>
      <c r="B55">
        <v>-15.32263</v>
      </c>
      <c r="C55">
        <v>-2.0888579999999999E-3</v>
      </c>
    </row>
    <row r="56" spans="1:3" x14ac:dyDescent="0.25">
      <c r="A56">
        <v>40.4</v>
      </c>
      <c r="B56">
        <v>-15.348409999999999</v>
      </c>
      <c r="C56">
        <v>-2.8803129999999998E-3</v>
      </c>
    </row>
    <row r="57" spans="1:3" x14ac:dyDescent="0.25">
      <c r="A57">
        <v>40.5</v>
      </c>
      <c r="B57">
        <v>-15.37664</v>
      </c>
      <c r="C57">
        <v>-3.0864220000000001E-3</v>
      </c>
    </row>
    <row r="58" spans="1:3" x14ac:dyDescent="0.25">
      <c r="A58">
        <v>40.6</v>
      </c>
      <c r="B58">
        <v>-15.40715</v>
      </c>
      <c r="C58">
        <v>-2.7967479999999999E-3</v>
      </c>
    </row>
    <row r="59" spans="1:3" x14ac:dyDescent="0.25">
      <c r="A59">
        <v>40.700000000000003</v>
      </c>
      <c r="B59">
        <v>-15.43939</v>
      </c>
      <c r="C59">
        <v>-2.0875580000000002E-3</v>
      </c>
    </row>
    <row r="60" spans="1:3" x14ac:dyDescent="0.25">
      <c r="A60">
        <v>40.799999999999997</v>
      </c>
      <c r="B60">
        <v>-15.47268</v>
      </c>
      <c r="C60">
        <v>-1.060248E-3</v>
      </c>
    </row>
    <row r="61" spans="1:3" x14ac:dyDescent="0.25">
      <c r="A61">
        <v>40.9</v>
      </c>
      <c r="B61">
        <v>-15.50611</v>
      </c>
      <c r="C61">
        <v>1.8061529999999998E-5</v>
      </c>
    </row>
    <row r="62" spans="1:3" x14ac:dyDescent="0.25">
      <c r="A62">
        <v>41</v>
      </c>
      <c r="B62">
        <v>-15.53895</v>
      </c>
      <c r="C62">
        <v>1.0115759999999999E-3</v>
      </c>
    </row>
    <row r="63" spans="1:3" x14ac:dyDescent="0.25">
      <c r="A63">
        <v>41.1</v>
      </c>
      <c r="B63">
        <v>-15.570499999999999</v>
      </c>
      <c r="C63">
        <v>1.7850819999999999E-3</v>
      </c>
    </row>
    <row r="64" spans="1:3" x14ac:dyDescent="0.25">
      <c r="A64">
        <v>41.2</v>
      </c>
      <c r="B64">
        <v>-15.600429999999999</v>
      </c>
      <c r="C64">
        <v>2.16906E-3</v>
      </c>
    </row>
    <row r="65" spans="1:3" x14ac:dyDescent="0.25">
      <c r="A65">
        <v>41.3</v>
      </c>
      <c r="B65">
        <v>-15.62867</v>
      </c>
      <c r="C65">
        <v>2.1999739999999999E-3</v>
      </c>
    </row>
    <row r="66" spans="1:3" x14ac:dyDescent="0.25">
      <c r="A66">
        <v>41.4</v>
      </c>
      <c r="B66">
        <v>-15.655390000000001</v>
      </c>
      <c r="C66">
        <v>1.8862219999999999E-3</v>
      </c>
    </row>
    <row r="67" spans="1:3" x14ac:dyDescent="0.25">
      <c r="A67">
        <v>41.5</v>
      </c>
      <c r="B67">
        <v>-15.681089999999999</v>
      </c>
      <c r="C67">
        <v>1.266482E-3</v>
      </c>
    </row>
    <row r="68" spans="1:3" x14ac:dyDescent="0.25">
      <c r="A68">
        <v>41.6</v>
      </c>
      <c r="B68">
        <v>-15.70628</v>
      </c>
      <c r="C68">
        <v>5.409713E-4</v>
      </c>
    </row>
    <row r="69" spans="1:3" x14ac:dyDescent="0.25">
      <c r="A69">
        <v>41.7</v>
      </c>
      <c r="B69">
        <v>-15.731540000000001</v>
      </c>
      <c r="C69">
        <v>-2.142581E-4</v>
      </c>
    </row>
    <row r="70" spans="1:3" x14ac:dyDescent="0.25">
      <c r="A70">
        <v>41.8</v>
      </c>
      <c r="B70">
        <v>-15.757440000000001</v>
      </c>
      <c r="C70">
        <v>-8.8685439999999999E-4</v>
      </c>
    </row>
    <row r="71" spans="1:3" x14ac:dyDescent="0.25">
      <c r="A71">
        <v>41.9</v>
      </c>
      <c r="B71">
        <v>-15.784280000000001</v>
      </c>
      <c r="C71">
        <v>-1.307641E-3</v>
      </c>
    </row>
    <row r="72" spans="1:3" x14ac:dyDescent="0.25">
      <c r="A72">
        <v>42</v>
      </c>
      <c r="B72">
        <v>-15.81231</v>
      </c>
      <c r="C72">
        <v>-1.5052690000000001E-3</v>
      </c>
    </row>
    <row r="73" spans="1:3" x14ac:dyDescent="0.25">
      <c r="A73">
        <v>42.1</v>
      </c>
      <c r="B73">
        <v>-15.84149</v>
      </c>
      <c r="C73">
        <v>-1.4457820000000001E-3</v>
      </c>
    </row>
    <row r="74" spans="1:3" x14ac:dyDescent="0.25">
      <c r="A74">
        <v>42.2</v>
      </c>
      <c r="B74">
        <v>-15.87162</v>
      </c>
      <c r="C74">
        <v>-1.1100400000000001E-3</v>
      </c>
    </row>
    <row r="75" spans="1:3" x14ac:dyDescent="0.25">
      <c r="A75">
        <v>42.3</v>
      </c>
      <c r="B75">
        <v>-15.9024</v>
      </c>
      <c r="C75">
        <v>-6.6302889999999995E-4</v>
      </c>
    </row>
    <row r="76" spans="1:3" x14ac:dyDescent="0.25">
      <c r="A76">
        <v>42.4</v>
      </c>
      <c r="B76">
        <v>-15.933350000000001</v>
      </c>
      <c r="C76">
        <v>-1.345443E-4</v>
      </c>
    </row>
    <row r="77" spans="1:3" x14ac:dyDescent="0.25">
      <c r="A77">
        <v>42.5</v>
      </c>
      <c r="B77">
        <v>-15.96407</v>
      </c>
      <c r="C77">
        <v>4.0997100000000002E-4</v>
      </c>
    </row>
    <row r="78" spans="1:3" x14ac:dyDescent="0.25">
      <c r="A78">
        <v>42.6</v>
      </c>
      <c r="B78">
        <v>-15.994289999999999</v>
      </c>
      <c r="C78">
        <v>7.9711029999999996E-4</v>
      </c>
    </row>
    <row r="79" spans="1:3" x14ac:dyDescent="0.25">
      <c r="A79">
        <v>42.7</v>
      </c>
      <c r="B79">
        <v>-16.023769999999999</v>
      </c>
      <c r="C79">
        <v>1.048387E-3</v>
      </c>
    </row>
    <row r="80" spans="1:3" x14ac:dyDescent="0.25">
      <c r="A80">
        <v>42.8</v>
      </c>
      <c r="B80">
        <v>-16.052389999999999</v>
      </c>
      <c r="C80">
        <v>1.138217E-3</v>
      </c>
    </row>
    <row r="81" spans="1:3" x14ac:dyDescent="0.25">
      <c r="A81">
        <v>42.9</v>
      </c>
      <c r="B81">
        <v>-16.080220000000001</v>
      </c>
      <c r="C81">
        <v>9.9568079999999993E-4</v>
      </c>
    </row>
    <row r="82" spans="1:3" x14ac:dyDescent="0.25">
      <c r="A82">
        <v>43</v>
      </c>
      <c r="B82">
        <v>-16.10745</v>
      </c>
      <c r="C82">
        <v>7.4113110000000005E-4</v>
      </c>
    </row>
    <row r="83" spans="1:3" x14ac:dyDescent="0.25">
      <c r="A83">
        <v>43.1</v>
      </c>
      <c r="B83">
        <v>-16.134370000000001</v>
      </c>
      <c r="C83">
        <v>4.045478E-4</v>
      </c>
    </row>
    <row r="84" spans="1:3" x14ac:dyDescent="0.25">
      <c r="A84">
        <v>43.2</v>
      </c>
      <c r="B84">
        <v>-16.161239999999999</v>
      </c>
      <c r="C84">
        <v>-1.410943E-6</v>
      </c>
    </row>
    <row r="85" spans="1:3" x14ac:dyDescent="0.25">
      <c r="A85">
        <v>43.3</v>
      </c>
      <c r="B85">
        <v>-16.188359999999999</v>
      </c>
      <c r="C85">
        <v>-3.273207E-4</v>
      </c>
    </row>
    <row r="86" spans="1:3" x14ac:dyDescent="0.25">
      <c r="A86">
        <v>43.4</v>
      </c>
      <c r="B86">
        <v>-16.215920000000001</v>
      </c>
      <c r="C86">
        <v>-5.7430999999999997E-4</v>
      </c>
    </row>
    <row r="87" spans="1:3" x14ac:dyDescent="0.25">
      <c r="A87">
        <v>43.5</v>
      </c>
      <c r="B87">
        <v>-16.244070000000001</v>
      </c>
      <c r="C87">
        <v>-7.2791540000000001E-4</v>
      </c>
    </row>
    <row r="88" spans="1:3" x14ac:dyDescent="0.25">
      <c r="A88">
        <v>43.6</v>
      </c>
      <c r="B88">
        <v>-16.272780000000001</v>
      </c>
      <c r="C88">
        <v>-7.0528460000000002E-4</v>
      </c>
    </row>
    <row r="89" spans="1:3" x14ac:dyDescent="0.25">
      <c r="A89">
        <v>43.7</v>
      </c>
      <c r="B89">
        <v>-16.302019999999999</v>
      </c>
      <c r="C89">
        <v>-5.8848349999999995E-4</v>
      </c>
    </row>
    <row r="90" spans="1:3" x14ac:dyDescent="0.25">
      <c r="A90">
        <v>43.8</v>
      </c>
      <c r="B90">
        <v>-16.331589999999998</v>
      </c>
      <c r="C90">
        <v>-3.8996929999999999E-4</v>
      </c>
    </row>
    <row r="91" spans="1:3" x14ac:dyDescent="0.25">
      <c r="A91">
        <v>43.9</v>
      </c>
      <c r="B91">
        <v>-16.361319999999999</v>
      </c>
      <c r="C91">
        <v>-1.08514E-4</v>
      </c>
    </row>
    <row r="92" spans="1:3" x14ac:dyDescent="0.25">
      <c r="A92">
        <v>44</v>
      </c>
      <c r="B92">
        <v>-16.390999999999998</v>
      </c>
      <c r="C92">
        <v>1.382465E-4</v>
      </c>
    </row>
    <row r="93" spans="1:3" x14ac:dyDescent="0.25">
      <c r="A93">
        <v>44.1</v>
      </c>
      <c r="B93">
        <v>-16.420470000000002</v>
      </c>
      <c r="C93">
        <v>3.5658759999999999E-4</v>
      </c>
    </row>
    <row r="94" spans="1:3" x14ac:dyDescent="0.25">
      <c r="A94">
        <v>44.2</v>
      </c>
      <c r="B94">
        <v>-16.449560000000002</v>
      </c>
      <c r="C94">
        <v>5.2438449999999998E-4</v>
      </c>
    </row>
    <row r="95" spans="1:3" x14ac:dyDescent="0.25">
      <c r="A95">
        <v>44.3</v>
      </c>
      <c r="B95">
        <v>-16.47822</v>
      </c>
      <c r="C95">
        <v>5.6106020000000001E-4</v>
      </c>
    </row>
    <row r="96" spans="1:3" x14ac:dyDescent="0.25">
      <c r="A96">
        <v>44.4</v>
      </c>
      <c r="B96">
        <v>-16.506519999999998</v>
      </c>
      <c r="C96">
        <v>5.3719830000000001E-4</v>
      </c>
    </row>
    <row r="97" spans="1:3" x14ac:dyDescent="0.25">
      <c r="A97">
        <v>44.5</v>
      </c>
      <c r="B97">
        <v>-16.534510000000001</v>
      </c>
      <c r="C97">
        <v>4.3840650000000002E-4</v>
      </c>
    </row>
    <row r="98" spans="1:3" x14ac:dyDescent="0.25">
      <c r="A98">
        <v>44.6</v>
      </c>
      <c r="B98">
        <v>-16.562280000000001</v>
      </c>
      <c r="C98">
        <v>2.4840950000000001E-4</v>
      </c>
    </row>
    <row r="99" spans="1:3" x14ac:dyDescent="0.25">
      <c r="A99">
        <v>44.7</v>
      </c>
      <c r="B99">
        <v>-16.590070000000001</v>
      </c>
      <c r="C99">
        <v>8.1645179999999994E-5</v>
      </c>
    </row>
    <row r="100" spans="1:3" x14ac:dyDescent="0.25">
      <c r="A100">
        <v>44.8</v>
      </c>
      <c r="B100">
        <v>-16.617889999999999</v>
      </c>
      <c r="C100">
        <v>-9.0548850000000006E-5</v>
      </c>
    </row>
    <row r="101" spans="1:3" x14ac:dyDescent="0.25">
      <c r="A101">
        <v>44.9</v>
      </c>
      <c r="B101">
        <v>-16.645890000000001</v>
      </c>
      <c r="C101">
        <v>-2.563032E-4</v>
      </c>
    </row>
    <row r="102" spans="1:3" x14ac:dyDescent="0.25">
      <c r="A102">
        <v>45</v>
      </c>
      <c r="B102">
        <v>-16.674140000000001</v>
      </c>
      <c r="C102">
        <v>-3.1162799999999999E-4</v>
      </c>
    </row>
    <row r="103" spans="1:3" x14ac:dyDescent="0.25">
      <c r="A103">
        <v>45.1</v>
      </c>
      <c r="B103">
        <v>-16.70269</v>
      </c>
      <c r="C103">
        <v>-3.3310510000000002E-4</v>
      </c>
    </row>
    <row r="104" spans="1:3" x14ac:dyDescent="0.25">
      <c r="A104">
        <v>45.2</v>
      </c>
      <c r="B104">
        <v>-16.7315</v>
      </c>
      <c r="C104">
        <v>-3.124302E-4</v>
      </c>
    </row>
    <row r="105" spans="1:3" x14ac:dyDescent="0.25">
      <c r="A105">
        <v>45.3</v>
      </c>
      <c r="B105">
        <v>-16.76051</v>
      </c>
      <c r="C105">
        <v>-1.8752649999999999E-4</v>
      </c>
    </row>
    <row r="106" spans="1:3" x14ac:dyDescent="0.25">
      <c r="A106">
        <v>45.4</v>
      </c>
      <c r="B106">
        <v>-16.78961</v>
      </c>
      <c r="C106">
        <v>-7.8348980000000004E-5</v>
      </c>
    </row>
    <row r="107" spans="1:3" x14ac:dyDescent="0.25">
      <c r="A107">
        <v>45.5</v>
      </c>
      <c r="B107">
        <v>-16.818729999999999</v>
      </c>
      <c r="C107">
        <v>3.8407839999999998E-5</v>
      </c>
    </row>
    <row r="108" spans="1:3" x14ac:dyDescent="0.25">
      <c r="A108">
        <v>45.6</v>
      </c>
      <c r="B108">
        <v>-16.84778</v>
      </c>
      <c r="C108">
        <v>1.856324E-4</v>
      </c>
    </row>
    <row r="109" spans="1:3" x14ac:dyDescent="0.25">
      <c r="A109">
        <v>45.7</v>
      </c>
      <c r="B109">
        <v>-16.876660000000001</v>
      </c>
      <c r="C109">
        <v>2.481688E-4</v>
      </c>
    </row>
    <row r="110" spans="1:3" x14ac:dyDescent="0.25">
      <c r="A110">
        <v>45.8</v>
      </c>
      <c r="B110">
        <v>-16.905360000000002</v>
      </c>
      <c r="C110">
        <v>2.8729750000000001E-4</v>
      </c>
    </row>
    <row r="111" spans="1:3" x14ac:dyDescent="0.25">
      <c r="A111">
        <v>45.9</v>
      </c>
      <c r="B111">
        <v>-16.933879999999998</v>
      </c>
      <c r="C111">
        <v>3.0898310000000001E-4</v>
      </c>
    </row>
    <row r="112" spans="1:3" x14ac:dyDescent="0.25">
      <c r="A112">
        <v>46</v>
      </c>
      <c r="B112">
        <v>-16.962199999999999</v>
      </c>
      <c r="C112">
        <v>2.3759009999999999E-4</v>
      </c>
    </row>
    <row r="113" spans="1:3" x14ac:dyDescent="0.25">
      <c r="A113">
        <v>46.1</v>
      </c>
      <c r="B113">
        <v>-16.990400000000001</v>
      </c>
      <c r="C113">
        <v>1.699712E-4</v>
      </c>
    </row>
    <row r="114" spans="1:3" x14ac:dyDescent="0.25">
      <c r="A114">
        <v>46.2</v>
      </c>
      <c r="B114">
        <v>-17.018550000000001</v>
      </c>
      <c r="C114">
        <v>9.5294739999999997E-5</v>
      </c>
    </row>
    <row r="115" spans="1:3" x14ac:dyDescent="0.25">
      <c r="A115">
        <v>46.3</v>
      </c>
      <c r="B115">
        <v>-17.046720000000001</v>
      </c>
      <c r="C115">
        <v>-2.1220790000000001E-5</v>
      </c>
    </row>
    <row r="116" spans="1:3" x14ac:dyDescent="0.25">
      <c r="A116">
        <v>46.4</v>
      </c>
      <c r="B116">
        <v>-17.074950000000001</v>
      </c>
      <c r="C116">
        <v>-8.0794149999999996E-5</v>
      </c>
    </row>
    <row r="117" spans="1:3" x14ac:dyDescent="0.25">
      <c r="A117">
        <v>46.5</v>
      </c>
      <c r="B117">
        <v>-17.103290000000001</v>
      </c>
      <c r="C117">
        <v>-1.2630280000000001E-4</v>
      </c>
    </row>
    <row r="118" spans="1:3" x14ac:dyDescent="0.25">
      <c r="A118">
        <v>46.6</v>
      </c>
      <c r="B118">
        <v>-17.131779999999999</v>
      </c>
      <c r="C118">
        <v>-1.657757E-4</v>
      </c>
    </row>
    <row r="119" spans="1:3" x14ac:dyDescent="0.25">
      <c r="A119">
        <v>46.7</v>
      </c>
      <c r="B119">
        <v>-17.16038</v>
      </c>
      <c r="C119">
        <v>-1.304756E-4</v>
      </c>
    </row>
    <row r="120" spans="1:3" x14ac:dyDescent="0.25">
      <c r="A120">
        <v>46.8</v>
      </c>
      <c r="B120">
        <v>-17.189150000000001</v>
      </c>
      <c r="C120">
        <v>-9.8218529999999997E-5</v>
      </c>
    </row>
    <row r="121" spans="1:3" x14ac:dyDescent="0.25">
      <c r="A121">
        <v>46.9</v>
      </c>
      <c r="B121">
        <v>-17.21799</v>
      </c>
      <c r="C121">
        <v>-5.1757639999999997E-5</v>
      </c>
    </row>
    <row r="122" spans="1:3" x14ac:dyDescent="0.25">
      <c r="A122">
        <v>47</v>
      </c>
      <c r="B122">
        <v>-17.246860000000002</v>
      </c>
      <c r="C122">
        <v>3.8454860000000001E-5</v>
      </c>
    </row>
    <row r="123" spans="1:3" x14ac:dyDescent="0.25">
      <c r="A123">
        <v>47.1</v>
      </c>
      <c r="B123">
        <v>-17.275680000000001</v>
      </c>
      <c r="C123">
        <v>8.0062449999999998E-5</v>
      </c>
    </row>
    <row r="124" spans="1:3" x14ac:dyDescent="0.25">
      <c r="A124">
        <v>47.2</v>
      </c>
      <c r="B124">
        <v>-17.30443</v>
      </c>
      <c r="C124">
        <v>1.2766810000000001E-4</v>
      </c>
    </row>
    <row r="125" spans="1:3" x14ac:dyDescent="0.25">
      <c r="A125">
        <v>47.3</v>
      </c>
      <c r="B125">
        <v>-17.333120000000001</v>
      </c>
      <c r="C125">
        <v>1.804276E-4</v>
      </c>
    </row>
    <row r="126" spans="1:3" x14ac:dyDescent="0.25">
      <c r="A126">
        <v>47.4</v>
      </c>
      <c r="B126">
        <v>-17.361640000000001</v>
      </c>
      <c r="C126">
        <v>1.5466540000000001E-4</v>
      </c>
    </row>
    <row r="127" spans="1:3" x14ac:dyDescent="0.25">
      <c r="A127">
        <v>47.5</v>
      </c>
      <c r="B127">
        <v>-17.390059999999998</v>
      </c>
      <c r="C127">
        <v>1.497658E-4</v>
      </c>
    </row>
    <row r="128" spans="1:3" x14ac:dyDescent="0.25">
      <c r="A128">
        <v>47.6</v>
      </c>
      <c r="B128">
        <v>-17.418430000000001</v>
      </c>
      <c r="C128">
        <v>1.327826E-4</v>
      </c>
    </row>
    <row r="129" spans="1:3" x14ac:dyDescent="0.25">
      <c r="A129">
        <v>47.7</v>
      </c>
      <c r="B129">
        <v>-17.446760000000001</v>
      </c>
      <c r="C129">
        <v>5.5620910000000002E-5</v>
      </c>
    </row>
    <row r="130" spans="1:3" x14ac:dyDescent="0.25">
      <c r="A130">
        <v>47.8</v>
      </c>
      <c r="B130">
        <v>-17.47512</v>
      </c>
      <c r="C130">
        <v>3.1949080000000001E-5</v>
      </c>
    </row>
    <row r="131" spans="1:3" x14ac:dyDescent="0.25">
      <c r="A131">
        <v>47.9</v>
      </c>
      <c r="B131">
        <v>-17.503499999999999</v>
      </c>
      <c r="C131">
        <v>-2.0685979999999999E-6</v>
      </c>
    </row>
    <row r="132" spans="1:3" x14ac:dyDescent="0.25">
      <c r="A132">
        <v>48</v>
      </c>
      <c r="B132">
        <v>-17.531929999999999</v>
      </c>
      <c r="C132">
        <v>-6.1916579999999995E-5</v>
      </c>
    </row>
    <row r="133" spans="1:3" x14ac:dyDescent="0.25">
      <c r="A133">
        <v>48.1</v>
      </c>
      <c r="B133">
        <v>-17.56043</v>
      </c>
      <c r="C133">
        <v>-4.6157949999999997E-5</v>
      </c>
    </row>
    <row r="134" spans="1:3" x14ac:dyDescent="0.25">
      <c r="A134">
        <v>48.2</v>
      </c>
      <c r="B134">
        <v>-17.589030000000001</v>
      </c>
      <c r="C134">
        <v>-4.8897409999999998E-5</v>
      </c>
    </row>
    <row r="135" spans="1:3" x14ac:dyDescent="0.25">
      <c r="A135">
        <v>48.3</v>
      </c>
      <c r="B135">
        <v>-17.617660000000001</v>
      </c>
      <c r="C135">
        <v>-5.6310439999999998E-5</v>
      </c>
    </row>
    <row r="136" spans="1:3" x14ac:dyDescent="0.25">
      <c r="A136">
        <v>48.4</v>
      </c>
      <c r="B136">
        <v>-17.64631</v>
      </c>
      <c r="C136">
        <v>3.3802529999999998E-6</v>
      </c>
    </row>
    <row r="137" spans="1:3" x14ac:dyDescent="0.25">
      <c r="A137">
        <v>48.5</v>
      </c>
      <c r="B137">
        <v>-17.675000000000001</v>
      </c>
      <c r="C137">
        <v>2.0178489999999999E-5</v>
      </c>
    </row>
    <row r="138" spans="1:3" x14ac:dyDescent="0.25">
      <c r="A138">
        <v>48.6</v>
      </c>
      <c r="B138">
        <v>-17.70374</v>
      </c>
      <c r="C138">
        <v>3.8002790000000001E-5</v>
      </c>
    </row>
    <row r="139" spans="1:3" x14ac:dyDescent="0.25">
      <c r="A139">
        <v>48.7</v>
      </c>
      <c r="B139">
        <v>-17.732420000000001</v>
      </c>
      <c r="C139">
        <v>9.4604940000000002E-5</v>
      </c>
    </row>
    <row r="140" spans="1:3" x14ac:dyDescent="0.25">
      <c r="A140">
        <v>48.8</v>
      </c>
      <c r="B140">
        <v>-17.76108</v>
      </c>
      <c r="C140">
        <v>8.8564289999999994E-5</v>
      </c>
    </row>
    <row r="141" spans="1:3" x14ac:dyDescent="0.25">
      <c r="A141">
        <v>48.9</v>
      </c>
      <c r="B141">
        <v>-17.789639999999999</v>
      </c>
      <c r="C141">
        <v>9.2868099999999999E-5</v>
      </c>
    </row>
    <row r="142" spans="1:3" x14ac:dyDescent="0.25">
      <c r="A142">
        <v>49</v>
      </c>
      <c r="B142">
        <v>-17.818180000000002</v>
      </c>
      <c r="C142">
        <v>1.107811E-4</v>
      </c>
    </row>
    <row r="143" spans="1:3" x14ac:dyDescent="0.25">
      <c r="A143">
        <v>49.1</v>
      </c>
      <c r="B143">
        <v>-17.84667</v>
      </c>
      <c r="C143">
        <v>7.0061560000000004E-5</v>
      </c>
    </row>
    <row r="144" spans="1:3" x14ac:dyDescent="0.25">
      <c r="A144">
        <v>49.2</v>
      </c>
      <c r="B144">
        <v>-17.875119999999999</v>
      </c>
      <c r="C144">
        <v>6.089618E-5</v>
      </c>
    </row>
    <row r="145" spans="1:3" x14ac:dyDescent="0.25">
      <c r="A145">
        <v>49.3</v>
      </c>
      <c r="B145">
        <v>-17.903569999999998</v>
      </c>
      <c r="C145">
        <v>4.9620029999999998E-5</v>
      </c>
    </row>
    <row r="146" spans="1:3" x14ac:dyDescent="0.25">
      <c r="A146">
        <v>49.4</v>
      </c>
      <c r="B146">
        <v>-17.931989999999999</v>
      </c>
      <c r="C146">
        <v>3.8771429999999998E-6</v>
      </c>
    </row>
    <row r="147" spans="1:3" x14ac:dyDescent="0.25">
      <c r="A147">
        <v>49.5</v>
      </c>
      <c r="B147">
        <v>-17.96041</v>
      </c>
      <c r="C147">
        <v>1.227076E-5</v>
      </c>
    </row>
    <row r="148" spans="1:3" x14ac:dyDescent="0.25">
      <c r="A148">
        <v>49.6</v>
      </c>
      <c r="B148">
        <v>-17.988900000000001</v>
      </c>
      <c r="C148">
        <v>-3.1515959999999999E-6</v>
      </c>
    </row>
    <row r="149" spans="1:3" x14ac:dyDescent="0.25">
      <c r="A149">
        <v>49.7</v>
      </c>
      <c r="B149">
        <v>-18.01745</v>
      </c>
      <c r="C149">
        <v>-2.3606839999999998E-5</v>
      </c>
    </row>
    <row r="150" spans="1:3" x14ac:dyDescent="0.25">
      <c r="A150">
        <v>49.8</v>
      </c>
      <c r="B150">
        <v>-18.046050000000001</v>
      </c>
      <c r="C150">
        <v>1.096789E-5</v>
      </c>
    </row>
    <row r="151" spans="1:3" x14ac:dyDescent="0.25">
      <c r="A151">
        <v>49.9</v>
      </c>
      <c r="B151">
        <v>-18.074629999999999</v>
      </c>
      <c r="C151">
        <v>5.1819950000000002E-6</v>
      </c>
    </row>
    <row r="152" spans="1:3" x14ac:dyDescent="0.25">
      <c r="A152">
        <v>50</v>
      </c>
      <c r="B152">
        <v>-18.103259999999999</v>
      </c>
      <c r="C152">
        <v>1.123299E-5</v>
      </c>
    </row>
    <row r="153" spans="1:3" x14ac:dyDescent="0.25">
      <c r="A153">
        <v>50.1</v>
      </c>
      <c r="B153">
        <v>-18.131910000000001</v>
      </c>
      <c r="C153">
        <v>5.5750600000000001E-5</v>
      </c>
    </row>
    <row r="154" spans="1:3" x14ac:dyDescent="0.25">
      <c r="A154">
        <v>50.2</v>
      </c>
      <c r="B154">
        <v>-18.16048</v>
      </c>
      <c r="C154">
        <v>4.2508030000000002E-5</v>
      </c>
    </row>
    <row r="155" spans="1:3" x14ac:dyDescent="0.25">
      <c r="A155">
        <v>50.3</v>
      </c>
      <c r="B155">
        <v>-18.189060000000001</v>
      </c>
      <c r="C155">
        <v>5.572859E-5</v>
      </c>
    </row>
    <row r="156" spans="1:3" x14ac:dyDescent="0.25">
      <c r="A156">
        <v>50.4</v>
      </c>
      <c r="B156">
        <v>-18.217639999999999</v>
      </c>
      <c r="C156">
        <v>8.5023259999999993E-5</v>
      </c>
    </row>
    <row r="157" spans="1:3" x14ac:dyDescent="0.25">
      <c r="A157">
        <v>50.5</v>
      </c>
      <c r="B157">
        <v>-18.246220000000001</v>
      </c>
      <c r="C157">
        <v>5.1540850000000003E-5</v>
      </c>
    </row>
    <row r="158" spans="1:3" x14ac:dyDescent="0.25">
      <c r="A158">
        <v>50.6</v>
      </c>
      <c r="B158">
        <v>-18.274760000000001</v>
      </c>
      <c r="C158">
        <v>6.1337729999999996E-5</v>
      </c>
    </row>
    <row r="159" spans="1:3" x14ac:dyDescent="0.25">
      <c r="A159">
        <v>50.7</v>
      </c>
      <c r="B159">
        <v>-18.3033</v>
      </c>
      <c r="C159">
        <v>6.7667070000000006E-5</v>
      </c>
    </row>
    <row r="160" spans="1:3" x14ac:dyDescent="0.25">
      <c r="A160">
        <v>50.8</v>
      </c>
      <c r="B160">
        <v>-18.33183</v>
      </c>
      <c r="C160">
        <v>2.319799E-5</v>
      </c>
    </row>
    <row r="161" spans="1:3" x14ac:dyDescent="0.25">
      <c r="A161">
        <v>50.9</v>
      </c>
      <c r="B161">
        <v>-18.36035</v>
      </c>
      <c r="C161">
        <v>3.6987870000000003E-5</v>
      </c>
    </row>
    <row r="162" spans="1:3" x14ac:dyDescent="0.25">
      <c r="A162">
        <v>51</v>
      </c>
      <c r="B162">
        <v>-18.388870000000001</v>
      </c>
      <c r="C162">
        <v>3.3095970000000001E-5</v>
      </c>
    </row>
    <row r="163" spans="1:3" x14ac:dyDescent="0.25">
      <c r="A163">
        <v>51.1</v>
      </c>
      <c r="B163">
        <v>-18.417390000000001</v>
      </c>
      <c r="C163">
        <v>-3.3797259999999999E-6</v>
      </c>
    </row>
    <row r="164" spans="1:3" x14ac:dyDescent="0.25">
      <c r="A164">
        <v>51.2</v>
      </c>
      <c r="B164">
        <v>-18.445869999999999</v>
      </c>
      <c r="C164">
        <v>2.3921569999999999E-5</v>
      </c>
    </row>
    <row r="165" spans="1:3" x14ac:dyDescent="0.25">
      <c r="A165">
        <v>51.3</v>
      </c>
      <c r="B165">
        <v>-18.47439</v>
      </c>
      <c r="C165">
        <v>1.8879010000000001E-5</v>
      </c>
    </row>
    <row r="166" spans="1:3" x14ac:dyDescent="0.25">
      <c r="A166">
        <v>51.4</v>
      </c>
      <c r="B166">
        <v>-18.5029</v>
      </c>
      <c r="C166">
        <v>2.51245E-6</v>
      </c>
    </row>
    <row r="167" spans="1:3" x14ac:dyDescent="0.25">
      <c r="A167">
        <v>51.5</v>
      </c>
      <c r="B167">
        <v>-18.531420000000001</v>
      </c>
      <c r="C167">
        <v>3.9093600000000001E-5</v>
      </c>
    </row>
    <row r="168" spans="1:3" x14ac:dyDescent="0.25">
      <c r="A168">
        <v>51.6</v>
      </c>
      <c r="B168">
        <v>-18.55997</v>
      </c>
      <c r="C168">
        <v>3.0625549999999997E-5</v>
      </c>
    </row>
    <row r="169" spans="1:3" x14ac:dyDescent="0.25">
      <c r="A169">
        <v>51.7</v>
      </c>
      <c r="B169">
        <v>-18.588519999999999</v>
      </c>
      <c r="C169">
        <v>3.2889209999999997E-5</v>
      </c>
    </row>
    <row r="170" spans="1:3" x14ac:dyDescent="0.25">
      <c r="A170">
        <v>51.8</v>
      </c>
      <c r="B170">
        <v>-18.617069999999998</v>
      </c>
      <c r="C170">
        <v>6.0454290000000001E-5</v>
      </c>
    </row>
    <row r="171" spans="1:3" x14ac:dyDescent="0.25">
      <c r="A171">
        <v>51.9</v>
      </c>
      <c r="B171">
        <v>-18.64565</v>
      </c>
      <c r="C171">
        <v>4.1456530000000001E-5</v>
      </c>
    </row>
    <row r="172" spans="1:3" x14ac:dyDescent="0.25">
      <c r="A172">
        <v>52</v>
      </c>
      <c r="B172">
        <v>-18.674219999999998</v>
      </c>
      <c r="C172">
        <v>4.9697000000000002E-5</v>
      </c>
    </row>
    <row r="173" spans="1:3" x14ac:dyDescent="0.25">
      <c r="A173">
        <v>52.1</v>
      </c>
      <c r="B173">
        <v>-18.702770000000001</v>
      </c>
      <c r="C173">
        <v>6.2422989999999994E-5</v>
      </c>
    </row>
    <row r="174" spans="1:3" x14ac:dyDescent="0.25">
      <c r="A174">
        <v>52.2</v>
      </c>
      <c r="B174">
        <v>-18.73133</v>
      </c>
      <c r="C174">
        <v>3.4010819999999998E-5</v>
      </c>
    </row>
    <row r="175" spans="1:3" x14ac:dyDescent="0.25">
      <c r="A175">
        <v>52.3</v>
      </c>
      <c r="B175">
        <v>-18.75986</v>
      </c>
      <c r="C175">
        <v>4.7306630000000001E-5</v>
      </c>
    </row>
    <row r="176" spans="1:3" x14ac:dyDescent="0.25">
      <c r="A176">
        <v>52.4</v>
      </c>
      <c r="B176">
        <v>-18.788399999999999</v>
      </c>
      <c r="C176">
        <v>4.5498750000000002E-5</v>
      </c>
    </row>
    <row r="177" spans="1:3" x14ac:dyDescent="0.25">
      <c r="A177">
        <v>52.5</v>
      </c>
      <c r="B177">
        <v>-18.816939999999999</v>
      </c>
      <c r="C177">
        <v>1.7952659999999999E-5</v>
      </c>
    </row>
    <row r="178" spans="1:3" x14ac:dyDescent="0.25">
      <c r="A178">
        <v>52.6</v>
      </c>
      <c r="B178">
        <v>-18.845569999999999</v>
      </c>
      <c r="C178">
        <v>4.0132339999999998E-5</v>
      </c>
    </row>
    <row r="179" spans="1:3" x14ac:dyDescent="0.25">
      <c r="A179">
        <v>52.7</v>
      </c>
      <c r="B179">
        <v>-18.874169999999999</v>
      </c>
      <c r="C179">
        <v>2.8865170000000001E-5</v>
      </c>
    </row>
    <row r="180" spans="1:3" x14ac:dyDescent="0.25">
      <c r="A180">
        <v>52.8</v>
      </c>
      <c r="B180">
        <v>-18.90278</v>
      </c>
      <c r="C180">
        <v>1.2060769999999999E-5</v>
      </c>
    </row>
    <row r="181" spans="1:3" x14ac:dyDescent="0.25">
      <c r="A181">
        <v>52.9</v>
      </c>
      <c r="B181">
        <v>-18.9314</v>
      </c>
      <c r="C181">
        <v>4.2570649999999999E-5</v>
      </c>
    </row>
    <row r="182" spans="1:3" x14ac:dyDescent="0.25">
      <c r="A182">
        <v>53</v>
      </c>
      <c r="B182">
        <v>-18.96001</v>
      </c>
      <c r="C182">
        <v>2.4304310000000001E-5</v>
      </c>
    </row>
    <row r="183" spans="1:3" x14ac:dyDescent="0.25">
      <c r="A183">
        <v>53.1</v>
      </c>
      <c r="B183">
        <v>-18.98865</v>
      </c>
      <c r="C183">
        <v>2.107305E-5</v>
      </c>
    </row>
    <row r="184" spans="1:3" x14ac:dyDescent="0.25">
      <c r="A184">
        <v>53.2</v>
      </c>
      <c r="B184">
        <v>-19.01728</v>
      </c>
      <c r="C184">
        <v>5.3228549999999997E-5</v>
      </c>
    </row>
    <row r="185" spans="1:3" x14ac:dyDescent="0.25">
      <c r="A185">
        <v>53.3</v>
      </c>
      <c r="B185">
        <v>-19.045850000000002</v>
      </c>
      <c r="C185">
        <v>2.7383389999999999E-5</v>
      </c>
    </row>
    <row r="186" spans="1:3" x14ac:dyDescent="0.25">
      <c r="A186">
        <v>53.4</v>
      </c>
      <c r="B186">
        <v>-19.074400000000001</v>
      </c>
      <c r="C186">
        <v>3.4260059999999998E-5</v>
      </c>
    </row>
    <row r="187" spans="1:3" x14ac:dyDescent="0.25">
      <c r="A187">
        <v>53.5</v>
      </c>
      <c r="B187">
        <v>-19.10295</v>
      </c>
      <c r="C187">
        <v>5.9109420000000002E-5</v>
      </c>
    </row>
    <row r="188" spans="1:3" x14ac:dyDescent="0.25">
      <c r="A188">
        <v>53.6</v>
      </c>
      <c r="B188">
        <v>-19.13148</v>
      </c>
      <c r="C188">
        <v>2.6879920000000001E-5</v>
      </c>
    </row>
    <row r="189" spans="1:3" x14ac:dyDescent="0.25">
      <c r="A189">
        <v>53.7</v>
      </c>
      <c r="B189">
        <v>-19.159980000000001</v>
      </c>
      <c r="C189">
        <v>4.0384650000000003E-5</v>
      </c>
    </row>
    <row r="190" spans="1:3" x14ac:dyDescent="0.25">
      <c r="A190">
        <v>53.8</v>
      </c>
      <c r="B190">
        <v>-19.188490000000002</v>
      </c>
      <c r="C190">
        <v>5.3825059999999998E-5</v>
      </c>
    </row>
    <row r="191" spans="1:3" x14ac:dyDescent="0.25">
      <c r="A191">
        <v>53.9</v>
      </c>
      <c r="B191">
        <v>-19.217009999999998</v>
      </c>
      <c r="C191">
        <v>2.3872159999999999E-5</v>
      </c>
    </row>
    <row r="192" spans="1:3" x14ac:dyDescent="0.25">
      <c r="A192">
        <v>54</v>
      </c>
      <c r="B192">
        <v>-19.2455</v>
      </c>
      <c r="C192">
        <v>4.0543700000000003E-5</v>
      </c>
    </row>
    <row r="193" spans="1:3" x14ac:dyDescent="0.25">
      <c r="A193">
        <v>54.1</v>
      </c>
      <c r="B193">
        <v>-19.27402</v>
      </c>
      <c r="C193">
        <v>4.3086330000000003E-5</v>
      </c>
    </row>
    <row r="194" spans="1:3" x14ac:dyDescent="0.25">
      <c r="A194">
        <v>54.2</v>
      </c>
      <c r="B194">
        <v>-19.302510000000002</v>
      </c>
      <c r="C194">
        <v>1.9245170000000001E-5</v>
      </c>
    </row>
    <row r="195" spans="1:3" x14ac:dyDescent="0.25">
      <c r="A195">
        <v>54.3</v>
      </c>
      <c r="B195">
        <v>-19.331029999999998</v>
      </c>
      <c r="C195">
        <v>4.1430300000000002E-5</v>
      </c>
    </row>
    <row r="196" spans="1:3" x14ac:dyDescent="0.25">
      <c r="A196">
        <v>54.4</v>
      </c>
      <c r="B196">
        <v>-19.359559999999998</v>
      </c>
      <c r="C196">
        <v>3.5017349999999998E-5</v>
      </c>
    </row>
    <row r="197" spans="1:3" x14ac:dyDescent="0.25">
      <c r="A197">
        <v>54.5</v>
      </c>
      <c r="B197">
        <v>-19.388069999999999</v>
      </c>
      <c r="C197">
        <v>2.203434E-5</v>
      </c>
    </row>
    <row r="198" spans="1:3" x14ac:dyDescent="0.25">
      <c r="A198">
        <v>54.6</v>
      </c>
      <c r="B198">
        <v>-19.416599999999999</v>
      </c>
      <c r="C198">
        <v>4.6607529999999999E-5</v>
      </c>
    </row>
    <row r="199" spans="1:3" x14ac:dyDescent="0.25">
      <c r="A199">
        <v>54.7</v>
      </c>
      <c r="B199">
        <v>-19.445150000000002</v>
      </c>
      <c r="C199">
        <v>3.2082980000000003E-5</v>
      </c>
    </row>
    <row r="200" spans="1:3" x14ac:dyDescent="0.25">
      <c r="A200">
        <v>54.8</v>
      </c>
      <c r="B200">
        <v>-19.473690000000001</v>
      </c>
      <c r="C200">
        <v>3.0834999999999999E-5</v>
      </c>
    </row>
    <row r="201" spans="1:3" x14ac:dyDescent="0.25">
      <c r="A201">
        <v>54.9</v>
      </c>
      <c r="B201">
        <v>-19.50224</v>
      </c>
      <c r="C201">
        <v>5.0740569999999998E-5</v>
      </c>
    </row>
    <row r="202" spans="1:3" x14ac:dyDescent="0.25">
      <c r="A202">
        <v>55</v>
      </c>
      <c r="B202">
        <v>-19.530809999999999</v>
      </c>
      <c r="C202">
        <v>2.914132E-5</v>
      </c>
    </row>
    <row r="203" spans="1:3" x14ac:dyDescent="0.25">
      <c r="A203">
        <v>55.1</v>
      </c>
      <c r="B203">
        <v>-19.559349999999998</v>
      </c>
      <c r="C203">
        <v>3.8373749999999998E-5</v>
      </c>
    </row>
    <row r="204" spans="1:3" x14ac:dyDescent="0.25">
      <c r="A204">
        <v>55.2</v>
      </c>
      <c r="B204">
        <v>-19.587890000000002</v>
      </c>
      <c r="C204">
        <v>4.861808E-5</v>
      </c>
    </row>
    <row r="205" spans="1:3" x14ac:dyDescent="0.25">
      <c r="A205">
        <v>55.3</v>
      </c>
      <c r="B205">
        <v>-19.61646</v>
      </c>
      <c r="C205">
        <v>2.3488859999999999E-5</v>
      </c>
    </row>
    <row r="206" spans="1:3" x14ac:dyDescent="0.25">
      <c r="A206">
        <v>55.4</v>
      </c>
      <c r="B206">
        <v>-19.645019999999999</v>
      </c>
      <c r="C206">
        <v>4.2438329999999999E-5</v>
      </c>
    </row>
    <row r="207" spans="1:3" x14ac:dyDescent="0.25">
      <c r="A207">
        <v>55.5</v>
      </c>
      <c r="B207">
        <v>-19.673580000000001</v>
      </c>
      <c r="C207">
        <v>4.200168E-5</v>
      </c>
    </row>
    <row r="208" spans="1:3" x14ac:dyDescent="0.25">
      <c r="A208">
        <v>55.6</v>
      </c>
      <c r="B208">
        <v>-19.702089999999998</v>
      </c>
      <c r="C208">
        <v>1.8872190000000001E-5</v>
      </c>
    </row>
    <row r="209" spans="1:3" x14ac:dyDescent="0.25">
      <c r="A209">
        <v>55.7</v>
      </c>
      <c r="B209">
        <v>-19.730609999999999</v>
      </c>
      <c r="C209">
        <v>4.5187849999999998E-5</v>
      </c>
    </row>
    <row r="210" spans="1:3" x14ac:dyDescent="0.25">
      <c r="A210">
        <v>55.8</v>
      </c>
      <c r="B210">
        <v>-19.759129999999999</v>
      </c>
      <c r="C210">
        <v>3.4534710000000001E-5</v>
      </c>
    </row>
    <row r="211" spans="1:3" x14ac:dyDescent="0.25">
      <c r="A211">
        <v>55.9</v>
      </c>
      <c r="B211">
        <v>-19.787649999999999</v>
      </c>
      <c r="C211">
        <v>1.7965389999999998E-5</v>
      </c>
    </row>
    <row r="212" spans="1:3" x14ac:dyDescent="0.25">
      <c r="A212">
        <v>56</v>
      </c>
      <c r="B212">
        <v>-19.81615</v>
      </c>
      <c r="C212">
        <v>4.8981109999999998E-5</v>
      </c>
    </row>
    <row r="213" spans="1:3" x14ac:dyDescent="0.25">
      <c r="A213">
        <v>56.1</v>
      </c>
      <c r="B213">
        <v>-19.844670000000001</v>
      </c>
      <c r="C213">
        <v>3.2581379999999998E-5</v>
      </c>
    </row>
    <row r="214" spans="1:3" x14ac:dyDescent="0.25">
      <c r="A214">
        <v>56.2</v>
      </c>
      <c r="B214">
        <v>-19.873180000000001</v>
      </c>
      <c r="C214">
        <v>2.2928860000000001E-5</v>
      </c>
    </row>
    <row r="215" spans="1:3" x14ac:dyDescent="0.25">
      <c r="A215">
        <v>56.3</v>
      </c>
      <c r="B215">
        <v>-19.901710000000001</v>
      </c>
      <c r="C215">
        <v>5.3106039999999999E-5</v>
      </c>
    </row>
    <row r="216" spans="1:3" x14ac:dyDescent="0.25">
      <c r="A216">
        <v>56.4</v>
      </c>
      <c r="B216">
        <v>-19.930260000000001</v>
      </c>
      <c r="C216">
        <v>3.0812599999999997E-5</v>
      </c>
    </row>
    <row r="217" spans="1:3" x14ac:dyDescent="0.25">
      <c r="A217">
        <v>56.5</v>
      </c>
      <c r="B217">
        <v>-19.9588</v>
      </c>
      <c r="C217">
        <v>3.0331580000000001E-5</v>
      </c>
    </row>
    <row r="218" spans="1:3" x14ac:dyDescent="0.25">
      <c r="A218">
        <v>56.6</v>
      </c>
      <c r="B218">
        <v>-19.987349999999999</v>
      </c>
      <c r="C218">
        <v>5.4278440000000001E-5</v>
      </c>
    </row>
    <row r="219" spans="1:3" x14ac:dyDescent="0.25">
      <c r="A219">
        <v>56.7</v>
      </c>
      <c r="B219">
        <v>-20.015910000000002</v>
      </c>
      <c r="C219">
        <v>2.706613E-5</v>
      </c>
    </row>
    <row r="220" spans="1:3" x14ac:dyDescent="0.25">
      <c r="A220">
        <v>56.8</v>
      </c>
      <c r="B220">
        <v>-20.044440000000002</v>
      </c>
      <c r="C220">
        <v>3.5950449999999997E-5</v>
      </c>
    </row>
    <row r="221" spans="1:3" x14ac:dyDescent="0.25">
      <c r="A221">
        <v>56.9</v>
      </c>
      <c r="B221">
        <v>-20.072980000000001</v>
      </c>
      <c r="C221">
        <v>5.0073829999999997E-5</v>
      </c>
    </row>
    <row r="222" spans="1:3" x14ac:dyDescent="0.25">
      <c r="A222">
        <v>57</v>
      </c>
      <c r="B222">
        <v>-20.101559999999999</v>
      </c>
      <c r="C222">
        <v>2.30805E-5</v>
      </c>
    </row>
    <row r="223" spans="1:3" x14ac:dyDescent="0.25">
      <c r="A223">
        <v>57.1</v>
      </c>
      <c r="B223">
        <v>-20.130120000000002</v>
      </c>
      <c r="C223">
        <v>3.9617399999999998E-5</v>
      </c>
    </row>
    <row r="224" spans="1:3" x14ac:dyDescent="0.25">
      <c r="A224">
        <v>57.2</v>
      </c>
      <c r="B224">
        <v>-20.158660000000001</v>
      </c>
      <c r="C224">
        <v>4.287521E-5</v>
      </c>
    </row>
    <row r="225" spans="1:3" x14ac:dyDescent="0.25">
      <c r="A225">
        <v>57.3</v>
      </c>
      <c r="B225">
        <v>-20.18722</v>
      </c>
      <c r="C225">
        <v>2.1670350000000002E-5</v>
      </c>
    </row>
    <row r="226" spans="1:3" x14ac:dyDescent="0.25">
      <c r="A226">
        <v>57.4</v>
      </c>
      <c r="B226">
        <v>-20.21576</v>
      </c>
      <c r="C226">
        <v>4.3113759999999998E-5</v>
      </c>
    </row>
    <row r="227" spans="1:3" x14ac:dyDescent="0.25">
      <c r="A227">
        <v>57.5</v>
      </c>
      <c r="B227">
        <v>-20.244289999999999</v>
      </c>
      <c r="C227">
        <v>3.5734030000000003E-5</v>
      </c>
    </row>
    <row r="228" spans="1:3" x14ac:dyDescent="0.25">
      <c r="A228">
        <v>57.6</v>
      </c>
      <c r="B228">
        <v>-20.272829999999999</v>
      </c>
      <c r="C228">
        <v>2.416791E-5</v>
      </c>
    </row>
    <row r="229" spans="1:3" x14ac:dyDescent="0.25">
      <c r="A229">
        <v>57.7</v>
      </c>
      <c r="B229">
        <v>-20.301369999999999</v>
      </c>
      <c r="C229">
        <v>4.5900679999999998E-5</v>
      </c>
    </row>
    <row r="230" spans="1:3" x14ac:dyDescent="0.25">
      <c r="A230">
        <v>57.8</v>
      </c>
      <c r="B230">
        <v>-20.329910000000002</v>
      </c>
      <c r="C230">
        <v>2.8794120000000001E-5</v>
      </c>
    </row>
    <row r="231" spans="1:3" x14ac:dyDescent="0.25">
      <c r="A231">
        <v>57.9</v>
      </c>
      <c r="B231">
        <v>-20.358440000000002</v>
      </c>
      <c r="C231">
        <v>2.900397E-5</v>
      </c>
    </row>
    <row r="232" spans="1:3" x14ac:dyDescent="0.25">
      <c r="A232">
        <v>58</v>
      </c>
      <c r="B232">
        <v>-20.386949999999999</v>
      </c>
      <c r="C232">
        <v>4.7842490000000001E-5</v>
      </c>
    </row>
    <row r="233" spans="1:3" x14ac:dyDescent="0.25">
      <c r="A233">
        <v>58.1</v>
      </c>
      <c r="B233">
        <v>-20.415500000000002</v>
      </c>
      <c r="C233">
        <v>2.4009260000000001E-5</v>
      </c>
    </row>
    <row r="234" spans="1:3" x14ac:dyDescent="0.25">
      <c r="A234">
        <v>58.2</v>
      </c>
      <c r="B234">
        <v>-20.444040000000001</v>
      </c>
      <c r="C234">
        <v>3.6341039999999999E-5</v>
      </c>
    </row>
    <row r="235" spans="1:3" x14ac:dyDescent="0.25">
      <c r="A235">
        <v>58.3</v>
      </c>
      <c r="B235">
        <v>-20.47259</v>
      </c>
      <c r="C235">
        <v>5.0098390000000001E-5</v>
      </c>
    </row>
    <row r="236" spans="1:3" x14ac:dyDescent="0.25">
      <c r="A236">
        <v>58.4</v>
      </c>
      <c r="B236">
        <v>-20.50113</v>
      </c>
      <c r="C236">
        <v>2.154556E-5</v>
      </c>
    </row>
    <row r="237" spans="1:3" x14ac:dyDescent="0.25">
      <c r="A237">
        <v>58.5</v>
      </c>
      <c r="B237">
        <v>-20.529669999999999</v>
      </c>
      <c r="C237">
        <v>4.3936030000000003E-5</v>
      </c>
    </row>
    <row r="238" spans="1:3" x14ac:dyDescent="0.25">
      <c r="A238">
        <v>58.6</v>
      </c>
      <c r="B238">
        <v>-20.558209999999999</v>
      </c>
      <c r="C238">
        <v>4.9421400000000001E-5</v>
      </c>
    </row>
    <row r="239" spans="1:3" x14ac:dyDescent="0.25">
      <c r="A239">
        <v>58.7</v>
      </c>
      <c r="B239">
        <v>-20.586729999999999</v>
      </c>
      <c r="C239">
        <v>2.000395E-5</v>
      </c>
    </row>
    <row r="240" spans="1:3" x14ac:dyDescent="0.25">
      <c r="A240">
        <v>58.8</v>
      </c>
      <c r="B240">
        <v>-20.615279999999998</v>
      </c>
      <c r="C240">
        <v>4.8834710000000003E-5</v>
      </c>
    </row>
    <row r="241" spans="1:3" x14ac:dyDescent="0.25">
      <c r="A241">
        <v>58.9</v>
      </c>
      <c r="B241">
        <v>-20.643820000000002</v>
      </c>
      <c r="C241">
        <v>4.2374750000000003E-5</v>
      </c>
    </row>
    <row r="242" spans="1:3" x14ac:dyDescent="0.25">
      <c r="A242">
        <v>59</v>
      </c>
      <c r="B242">
        <v>-20.672360000000001</v>
      </c>
      <c r="C242">
        <v>1.9806360000000001E-5</v>
      </c>
    </row>
    <row r="243" spans="1:3" x14ac:dyDescent="0.25">
      <c r="A243">
        <v>59.1</v>
      </c>
      <c r="B243">
        <v>-20.700900000000001</v>
      </c>
      <c r="C243">
        <v>5.1498829999999998E-5</v>
      </c>
    </row>
    <row r="244" spans="1:3" x14ac:dyDescent="0.25">
      <c r="A244">
        <v>59.2</v>
      </c>
      <c r="B244">
        <v>-20.72945</v>
      </c>
      <c r="C244">
        <v>3.4212769999999997E-5</v>
      </c>
    </row>
    <row r="245" spans="1:3" x14ac:dyDescent="0.25">
      <c r="A245">
        <v>59.3</v>
      </c>
      <c r="B245">
        <v>-20.757999999999999</v>
      </c>
      <c r="C245">
        <v>2.248235E-5</v>
      </c>
    </row>
    <row r="246" spans="1:3" x14ac:dyDescent="0.25">
      <c r="A246">
        <v>59.4</v>
      </c>
      <c r="B246">
        <v>-20.786539999999999</v>
      </c>
      <c r="C246">
        <v>5.2225690000000003E-5</v>
      </c>
    </row>
    <row r="247" spans="1:3" x14ac:dyDescent="0.25">
      <c r="A247">
        <v>59.5</v>
      </c>
      <c r="B247">
        <v>-20.815069999999999</v>
      </c>
      <c r="C247">
        <v>2.855257E-5</v>
      </c>
    </row>
    <row r="248" spans="1:3" x14ac:dyDescent="0.25">
      <c r="A248">
        <v>59.6</v>
      </c>
      <c r="B248">
        <v>-20.843620000000001</v>
      </c>
      <c r="C248">
        <v>2.7494689999999999E-5</v>
      </c>
    </row>
    <row r="249" spans="1:3" x14ac:dyDescent="0.25">
      <c r="A249">
        <v>59.7</v>
      </c>
      <c r="B249">
        <v>-20.872129999999999</v>
      </c>
      <c r="C249">
        <v>5.0773129999999999E-5</v>
      </c>
    </row>
    <row r="250" spans="1:3" x14ac:dyDescent="0.25">
      <c r="A250">
        <v>59.8</v>
      </c>
      <c r="B250">
        <v>-20.900700000000001</v>
      </c>
      <c r="C250">
        <v>2.3599900000000001E-5</v>
      </c>
    </row>
    <row r="251" spans="1:3" x14ac:dyDescent="0.25">
      <c r="A251">
        <v>59.9</v>
      </c>
      <c r="B251">
        <v>-20.92923</v>
      </c>
      <c r="C251">
        <v>3.3225449999999999E-5</v>
      </c>
    </row>
    <row r="252" spans="1:3" x14ac:dyDescent="0.25">
      <c r="A252">
        <v>60</v>
      </c>
      <c r="B252">
        <v>-20.957740000000001</v>
      </c>
      <c r="C252">
        <v>4.6644129999999998E-5</v>
      </c>
    </row>
    <row r="253" spans="1:3" x14ac:dyDescent="0.25">
      <c r="A253">
        <v>60.1</v>
      </c>
      <c r="B253">
        <v>-20.986270000000001</v>
      </c>
      <c r="C253">
        <v>2.1754529999999999E-5</v>
      </c>
    </row>
    <row r="254" spans="1:3" x14ac:dyDescent="0.25">
      <c r="A254">
        <v>60.2</v>
      </c>
      <c r="B254">
        <v>-21.014790000000001</v>
      </c>
      <c r="C254">
        <v>4.079435E-5</v>
      </c>
    </row>
    <row r="255" spans="1:3" x14ac:dyDescent="0.25">
      <c r="A255">
        <v>60.3</v>
      </c>
      <c r="B255">
        <v>-21.04335</v>
      </c>
      <c r="C255">
        <v>4.1999919999999999E-5</v>
      </c>
    </row>
    <row r="256" spans="1:3" x14ac:dyDescent="0.25">
      <c r="A256">
        <v>60.4</v>
      </c>
      <c r="B256">
        <v>-21.07189</v>
      </c>
      <c r="C256">
        <v>2.3435280000000001E-5</v>
      </c>
    </row>
    <row r="257" spans="1:3" x14ac:dyDescent="0.25">
      <c r="A257">
        <v>60.5</v>
      </c>
      <c r="B257">
        <v>-21.100449999999999</v>
      </c>
      <c r="C257">
        <v>4.9060780000000002E-5</v>
      </c>
    </row>
    <row r="258" spans="1:3" x14ac:dyDescent="0.25">
      <c r="A258">
        <v>60.6</v>
      </c>
      <c r="B258">
        <v>-21.129000000000001</v>
      </c>
      <c r="C258">
        <v>3.5850879999999998E-5</v>
      </c>
    </row>
    <row r="259" spans="1:3" x14ac:dyDescent="0.25">
      <c r="A259">
        <v>60.7</v>
      </c>
      <c r="B259">
        <v>-21.15757</v>
      </c>
      <c r="C259">
        <v>2.6887570000000001E-5</v>
      </c>
    </row>
    <row r="260" spans="1:3" x14ac:dyDescent="0.25">
      <c r="A260">
        <v>60.8</v>
      </c>
      <c r="B260">
        <v>-21.186140000000002</v>
      </c>
      <c r="C260">
        <v>5.515157E-5</v>
      </c>
    </row>
    <row r="261" spans="1:3" x14ac:dyDescent="0.25">
      <c r="A261">
        <v>60.9</v>
      </c>
      <c r="B261">
        <v>-21.21471</v>
      </c>
      <c r="C261">
        <v>2.866978E-5</v>
      </c>
    </row>
    <row r="262" spans="1:3" x14ac:dyDescent="0.25">
      <c r="A262">
        <v>61</v>
      </c>
      <c r="B262">
        <v>-21.243269999999999</v>
      </c>
      <c r="C262">
        <v>3.1358790000000001E-5</v>
      </c>
    </row>
    <row r="263" spans="1:3" x14ac:dyDescent="0.25">
      <c r="A263">
        <v>61.1</v>
      </c>
      <c r="B263">
        <v>-21.271850000000001</v>
      </c>
      <c r="C263">
        <v>5.4751040000000001E-5</v>
      </c>
    </row>
    <row r="264" spans="1:3" x14ac:dyDescent="0.25">
      <c r="A264">
        <v>61.2</v>
      </c>
      <c r="B264">
        <v>-21.3004</v>
      </c>
      <c r="C264">
        <v>2.21394E-5</v>
      </c>
    </row>
    <row r="265" spans="1:3" x14ac:dyDescent="0.25">
      <c r="A265">
        <v>61.3</v>
      </c>
      <c r="B265">
        <v>-21.328970000000002</v>
      </c>
      <c r="C265">
        <v>3.6784199999999999E-5</v>
      </c>
    </row>
    <row r="266" spans="1:3" x14ac:dyDescent="0.25">
      <c r="A266">
        <v>61.4</v>
      </c>
      <c r="B266">
        <v>-21.35755</v>
      </c>
      <c r="C266">
        <v>5.1510649999999998E-5</v>
      </c>
    </row>
    <row r="267" spans="1:3" x14ac:dyDescent="0.25">
      <c r="A267">
        <v>61.5</v>
      </c>
      <c r="B267">
        <v>-21.386130000000001</v>
      </c>
      <c r="C267">
        <v>1.7732610000000001E-5</v>
      </c>
    </row>
    <row r="268" spans="1:3" x14ac:dyDescent="0.25">
      <c r="A268">
        <v>61.6</v>
      </c>
      <c r="B268">
        <v>-21.414719999999999</v>
      </c>
      <c r="C268">
        <v>4.2631199999999999E-5</v>
      </c>
    </row>
    <row r="269" spans="1:3" x14ac:dyDescent="0.25">
      <c r="A269">
        <v>61.7</v>
      </c>
      <c r="B269">
        <v>-21.443280000000001</v>
      </c>
      <c r="C269">
        <v>4.648607E-5</v>
      </c>
    </row>
    <row r="270" spans="1:3" x14ac:dyDescent="0.25">
      <c r="A270">
        <v>61.8</v>
      </c>
      <c r="B270">
        <v>-21.471810000000001</v>
      </c>
      <c r="C270">
        <v>1.6100679999999998E-5</v>
      </c>
    </row>
    <row r="271" spans="1:3" x14ac:dyDescent="0.25">
      <c r="A271">
        <v>61.9</v>
      </c>
      <c r="B271">
        <v>-21.500330000000002</v>
      </c>
      <c r="C271">
        <v>4.6984650000000001E-5</v>
      </c>
    </row>
    <row r="272" spans="1:3" x14ac:dyDescent="0.25">
      <c r="A272">
        <v>62</v>
      </c>
      <c r="B272">
        <v>-21.5289</v>
      </c>
      <c r="C272">
        <v>3.9878510000000002E-5</v>
      </c>
    </row>
    <row r="273" spans="1:3" x14ac:dyDescent="0.25">
      <c r="A273">
        <v>62.1</v>
      </c>
      <c r="B273">
        <v>-21.557400000000001</v>
      </c>
      <c r="C273">
        <v>1.8119509999999999E-5</v>
      </c>
    </row>
    <row r="274" spans="1:3" x14ac:dyDescent="0.25">
      <c r="A274">
        <v>62.2</v>
      </c>
      <c r="B274">
        <v>-21.585909999999998</v>
      </c>
      <c r="C274">
        <v>5.0824449999999998E-5</v>
      </c>
    </row>
    <row r="275" spans="1:3" x14ac:dyDescent="0.25">
      <c r="A275">
        <v>62.3</v>
      </c>
      <c r="B275">
        <v>-21.614439999999998</v>
      </c>
      <c r="C275">
        <v>3.3979549999999999E-5</v>
      </c>
    </row>
    <row r="276" spans="1:3" x14ac:dyDescent="0.25">
      <c r="A276">
        <v>62.4</v>
      </c>
      <c r="B276">
        <v>-21.642959999999999</v>
      </c>
      <c r="C276">
        <v>2.3765600000000002E-5</v>
      </c>
    </row>
    <row r="277" spans="1:3" x14ac:dyDescent="0.25">
      <c r="A277">
        <v>62.5</v>
      </c>
      <c r="B277">
        <v>-21.671469999999999</v>
      </c>
      <c r="C277">
        <v>5.225461E-5</v>
      </c>
    </row>
    <row r="278" spans="1:3" x14ac:dyDescent="0.25">
      <c r="A278">
        <v>62.6</v>
      </c>
      <c r="B278">
        <v>-21.7</v>
      </c>
      <c r="C278">
        <v>2.8600200000000001E-5</v>
      </c>
    </row>
    <row r="279" spans="1:3" x14ac:dyDescent="0.25">
      <c r="A279">
        <v>62.7</v>
      </c>
      <c r="B279">
        <v>-21.72851</v>
      </c>
      <c r="C279">
        <v>3.1870750000000003E-5</v>
      </c>
    </row>
    <row r="280" spans="1:3" x14ac:dyDescent="0.25">
      <c r="A280">
        <v>62.8</v>
      </c>
      <c r="B280">
        <v>-21.757000000000001</v>
      </c>
      <c r="C280">
        <v>5.0078850000000002E-5</v>
      </c>
    </row>
    <row r="281" spans="1:3" x14ac:dyDescent="0.25">
      <c r="A281">
        <v>62.9</v>
      </c>
      <c r="B281">
        <v>-21.785540000000001</v>
      </c>
      <c r="C281">
        <v>2.3948530000000002E-5</v>
      </c>
    </row>
    <row r="282" spans="1:3" x14ac:dyDescent="0.25">
      <c r="A282">
        <v>63</v>
      </c>
      <c r="B282">
        <v>-21.81409</v>
      </c>
      <c r="C282">
        <v>4.1964790000000001E-5</v>
      </c>
    </row>
    <row r="283" spans="1:3" x14ac:dyDescent="0.25">
      <c r="A283">
        <v>63.1</v>
      </c>
      <c r="B283">
        <v>-21.842639999999999</v>
      </c>
      <c r="C283">
        <v>4.5536179999999998E-5</v>
      </c>
    </row>
    <row r="284" spans="1:3" x14ac:dyDescent="0.25">
      <c r="A284">
        <v>63.2</v>
      </c>
      <c r="B284">
        <v>-21.871200000000002</v>
      </c>
      <c r="C284">
        <v>2.2184279999999999E-5</v>
      </c>
    </row>
    <row r="285" spans="1:3" x14ac:dyDescent="0.25">
      <c r="A285">
        <v>63.3</v>
      </c>
      <c r="B285">
        <v>-21.89977</v>
      </c>
      <c r="C285">
        <v>4.8013519999999998E-5</v>
      </c>
    </row>
    <row r="286" spans="1:3" x14ac:dyDescent="0.25">
      <c r="A286">
        <v>63.4</v>
      </c>
      <c r="B286">
        <v>-21.92831</v>
      </c>
      <c r="C286">
        <v>3.9251059999999998E-5</v>
      </c>
    </row>
    <row r="287" spans="1:3" x14ac:dyDescent="0.25">
      <c r="A287">
        <v>63.5</v>
      </c>
      <c r="B287">
        <v>-21.956900000000001</v>
      </c>
      <c r="C287">
        <v>2.2954240000000001E-5</v>
      </c>
    </row>
    <row r="288" spans="1:3" x14ac:dyDescent="0.25">
      <c r="A288">
        <v>63.6</v>
      </c>
      <c r="B288">
        <v>-21.985489999999999</v>
      </c>
      <c r="C288">
        <v>5.2257289999999998E-5</v>
      </c>
    </row>
    <row r="289" spans="1:3" x14ac:dyDescent="0.25">
      <c r="A289">
        <v>63.7</v>
      </c>
      <c r="B289">
        <v>-22.014030000000002</v>
      </c>
      <c r="C289">
        <v>3.16607E-5</v>
      </c>
    </row>
    <row r="290" spans="1:3" x14ac:dyDescent="0.25">
      <c r="A290">
        <v>63.8</v>
      </c>
      <c r="B290">
        <v>-22.0426</v>
      </c>
      <c r="C290">
        <v>2.5478610000000001E-5</v>
      </c>
    </row>
    <row r="291" spans="1:3" x14ac:dyDescent="0.25">
      <c r="A291">
        <v>63.9</v>
      </c>
      <c r="B291">
        <v>-22.07114</v>
      </c>
      <c r="C291">
        <v>5.3572390000000002E-5</v>
      </c>
    </row>
    <row r="292" spans="1:3" x14ac:dyDescent="0.25">
      <c r="A292">
        <v>64</v>
      </c>
      <c r="B292">
        <v>-22.09965</v>
      </c>
      <c r="C292">
        <v>2.401137E-5</v>
      </c>
    </row>
    <row r="293" spans="1:3" x14ac:dyDescent="0.25">
      <c r="A293">
        <v>64.099999999999994</v>
      </c>
      <c r="B293">
        <v>-22.12819</v>
      </c>
      <c r="C293">
        <v>2.98745E-5</v>
      </c>
    </row>
    <row r="294" spans="1:3" x14ac:dyDescent="0.25">
      <c r="A294">
        <v>64.2</v>
      </c>
      <c r="B294">
        <v>-22.15673</v>
      </c>
      <c r="C294">
        <v>5.2756020000000002E-5</v>
      </c>
    </row>
    <row r="295" spans="1:3" x14ac:dyDescent="0.25">
      <c r="A295">
        <v>64.3</v>
      </c>
      <c r="B295">
        <v>-22.18526</v>
      </c>
      <c r="C295">
        <v>1.892622E-5</v>
      </c>
    </row>
    <row r="296" spans="1:3" x14ac:dyDescent="0.25">
      <c r="A296">
        <v>64.400000000000006</v>
      </c>
      <c r="B296">
        <v>-22.213809999999999</v>
      </c>
      <c r="C296">
        <v>3.6629589999999998E-5</v>
      </c>
    </row>
    <row r="297" spans="1:3" x14ac:dyDescent="0.25">
      <c r="A297">
        <v>64.5</v>
      </c>
      <c r="B297">
        <v>-22.242360000000001</v>
      </c>
      <c r="C297">
        <v>5.0949750000000001E-5</v>
      </c>
    </row>
    <row r="298" spans="1:3" x14ac:dyDescent="0.25">
      <c r="A298">
        <v>64.599999999999994</v>
      </c>
      <c r="B298">
        <v>-22.27092</v>
      </c>
      <c r="C298">
        <v>1.8073889999999999E-5</v>
      </c>
    </row>
    <row r="299" spans="1:3" x14ac:dyDescent="0.25">
      <c r="A299">
        <v>64.7</v>
      </c>
      <c r="B299">
        <v>-22.29946</v>
      </c>
      <c r="C299">
        <v>4.3875979999999997E-5</v>
      </c>
    </row>
    <row r="300" spans="1:3" x14ac:dyDescent="0.25">
      <c r="A300">
        <v>64.8</v>
      </c>
      <c r="B300">
        <v>-22.328009999999999</v>
      </c>
      <c r="C300">
        <v>4.6844410000000002E-5</v>
      </c>
    </row>
    <row r="301" spans="1:3" x14ac:dyDescent="0.25">
      <c r="A301">
        <v>64.900000000000006</v>
      </c>
      <c r="B301">
        <v>-22.356590000000001</v>
      </c>
      <c r="C301">
        <v>2.0188740000000001E-5</v>
      </c>
    </row>
    <row r="302" spans="1:3" x14ac:dyDescent="0.25">
      <c r="A302">
        <v>65</v>
      </c>
      <c r="B302">
        <v>-22.385169999999999</v>
      </c>
      <c r="C302">
        <v>4.8793710000000001E-5</v>
      </c>
    </row>
    <row r="303" spans="1:3" x14ac:dyDescent="0.25">
      <c r="A303">
        <v>65.099999999999994</v>
      </c>
      <c r="B303">
        <v>-22.413740000000001</v>
      </c>
      <c r="C303">
        <v>4.0512700000000003E-5</v>
      </c>
    </row>
    <row r="304" spans="1:3" x14ac:dyDescent="0.25">
      <c r="A304">
        <v>65.2</v>
      </c>
      <c r="B304">
        <v>-22.442329999999998</v>
      </c>
      <c r="C304">
        <v>2.733764E-5</v>
      </c>
    </row>
    <row r="305" spans="1:3" x14ac:dyDescent="0.25">
      <c r="A305">
        <v>65.3</v>
      </c>
      <c r="B305">
        <v>-22.470890000000001</v>
      </c>
      <c r="C305">
        <v>5.0572899999999998E-5</v>
      </c>
    </row>
    <row r="306" spans="1:3" x14ac:dyDescent="0.25">
      <c r="A306">
        <v>65.400000000000006</v>
      </c>
      <c r="B306">
        <v>-22.499490000000002</v>
      </c>
      <c r="C306">
        <v>3.267294E-5</v>
      </c>
    </row>
    <row r="307" spans="1:3" x14ac:dyDescent="0.25">
      <c r="A307">
        <v>65.5</v>
      </c>
      <c r="B307">
        <v>-22.528079999999999</v>
      </c>
      <c r="C307">
        <v>3.010688E-5</v>
      </c>
    </row>
    <row r="308" spans="1:3" x14ac:dyDescent="0.25">
      <c r="A308">
        <v>65.599999999999994</v>
      </c>
      <c r="B308">
        <v>-22.556660000000001</v>
      </c>
      <c r="C308">
        <v>4.9120550000000002E-5</v>
      </c>
    </row>
    <row r="309" spans="1:3" x14ac:dyDescent="0.25">
      <c r="A309">
        <v>65.7</v>
      </c>
      <c r="B309">
        <v>-22.585239999999999</v>
      </c>
      <c r="C309">
        <v>2.562482E-5</v>
      </c>
    </row>
    <row r="310" spans="1:3" x14ac:dyDescent="0.25">
      <c r="A310">
        <v>65.8</v>
      </c>
      <c r="B310">
        <v>-22.613859999999999</v>
      </c>
      <c r="C310">
        <v>3.5445560000000002E-5</v>
      </c>
    </row>
    <row r="311" spans="1:3" x14ac:dyDescent="0.25">
      <c r="A311">
        <v>65.900000000000006</v>
      </c>
      <c r="B311">
        <v>-22.642420000000001</v>
      </c>
      <c r="C311">
        <v>4.6873190000000003E-5</v>
      </c>
    </row>
    <row r="312" spans="1:3" x14ac:dyDescent="0.25">
      <c r="A312">
        <v>66</v>
      </c>
      <c r="B312">
        <v>-22.671029999999998</v>
      </c>
      <c r="C312">
        <v>2.2959149999999999E-5</v>
      </c>
    </row>
    <row r="313" spans="1:3" x14ac:dyDescent="0.25">
      <c r="A313">
        <v>66.099999999999994</v>
      </c>
      <c r="B313">
        <v>-22.699619999999999</v>
      </c>
      <c r="C313">
        <v>4.3689580000000001E-5</v>
      </c>
    </row>
    <row r="314" spans="1:3" x14ac:dyDescent="0.25">
      <c r="A314">
        <v>66.2</v>
      </c>
      <c r="B314">
        <v>-22.728179999999998</v>
      </c>
      <c r="C314">
        <v>4.4168929999999999E-5</v>
      </c>
    </row>
    <row r="315" spans="1:3" x14ac:dyDescent="0.25">
      <c r="A315">
        <v>66.3</v>
      </c>
      <c r="B315">
        <v>-22.756789999999999</v>
      </c>
      <c r="C315">
        <v>2.328904E-5</v>
      </c>
    </row>
    <row r="316" spans="1:3" x14ac:dyDescent="0.25">
      <c r="A316">
        <v>66.400000000000006</v>
      </c>
      <c r="B316">
        <v>-22.78538</v>
      </c>
      <c r="C316">
        <v>5.0762120000000001E-5</v>
      </c>
    </row>
    <row r="317" spans="1:3" x14ac:dyDescent="0.25">
      <c r="A317">
        <v>66.5</v>
      </c>
      <c r="B317">
        <v>-22.813980000000001</v>
      </c>
      <c r="C317">
        <v>3.8730360000000002E-5</v>
      </c>
    </row>
    <row r="318" spans="1:3" x14ac:dyDescent="0.25">
      <c r="A318">
        <v>66.599999999999994</v>
      </c>
      <c r="B318">
        <v>-22.84263</v>
      </c>
      <c r="C318">
        <v>2.448413E-5</v>
      </c>
    </row>
    <row r="319" spans="1:3" x14ac:dyDescent="0.25">
      <c r="A319">
        <v>66.7</v>
      </c>
      <c r="B319">
        <v>-22.871210000000001</v>
      </c>
      <c r="C319">
        <v>5.4190120000000003E-5</v>
      </c>
    </row>
    <row r="320" spans="1:3" x14ac:dyDescent="0.25">
      <c r="A320">
        <v>66.8</v>
      </c>
      <c r="B320">
        <v>-22.899760000000001</v>
      </c>
      <c r="C320">
        <v>3.1378250000000001E-5</v>
      </c>
    </row>
    <row r="321" spans="1:3" x14ac:dyDescent="0.25">
      <c r="A321">
        <v>66.900000000000006</v>
      </c>
      <c r="B321">
        <v>-22.9284</v>
      </c>
      <c r="C321">
        <v>2.7124890000000001E-5</v>
      </c>
    </row>
    <row r="322" spans="1:3" x14ac:dyDescent="0.25">
      <c r="A322">
        <v>67</v>
      </c>
      <c r="B322">
        <v>-22.957080000000001</v>
      </c>
      <c r="C322">
        <v>5.3975570000000003E-5</v>
      </c>
    </row>
    <row r="323" spans="1:3" x14ac:dyDescent="0.25">
      <c r="A323">
        <v>67.099999999999994</v>
      </c>
      <c r="B323">
        <v>-22.985779999999998</v>
      </c>
      <c r="C323">
        <v>2.526534E-5</v>
      </c>
    </row>
    <row r="324" spans="1:3" x14ac:dyDescent="0.25">
      <c r="A324">
        <v>67.2</v>
      </c>
      <c r="B324">
        <v>-23.014469999999999</v>
      </c>
      <c r="C324">
        <v>3.0684539999999997E-5</v>
      </c>
    </row>
    <row r="325" spans="1:3" x14ac:dyDescent="0.25">
      <c r="A325">
        <v>67.3</v>
      </c>
      <c r="B325">
        <v>-23.043109999999999</v>
      </c>
      <c r="C325">
        <v>5.3034290000000001E-5</v>
      </c>
    </row>
    <row r="326" spans="1:3" x14ac:dyDescent="0.25">
      <c r="A326">
        <v>67.400000000000006</v>
      </c>
      <c r="B326">
        <v>-23.071819999999999</v>
      </c>
      <c r="C326">
        <v>2.536904E-5</v>
      </c>
    </row>
    <row r="327" spans="1:3" x14ac:dyDescent="0.25">
      <c r="A327">
        <v>67.5</v>
      </c>
      <c r="B327">
        <v>-23.100449999999999</v>
      </c>
      <c r="C327">
        <v>3.6210810000000003E-5</v>
      </c>
    </row>
    <row r="328" spans="1:3" x14ac:dyDescent="0.25">
      <c r="A328">
        <v>67.599999999999994</v>
      </c>
      <c r="B328">
        <v>-23.12913</v>
      </c>
      <c r="C328">
        <v>4.8981189999999997E-5</v>
      </c>
    </row>
    <row r="329" spans="1:3" x14ac:dyDescent="0.25">
      <c r="A329">
        <v>67.7</v>
      </c>
      <c r="B329">
        <v>-23.157800000000002</v>
      </c>
      <c r="C329">
        <v>2.2255610000000002E-5</v>
      </c>
    </row>
    <row r="330" spans="1:3" x14ac:dyDescent="0.25">
      <c r="A330">
        <v>67.8</v>
      </c>
      <c r="B330">
        <v>-23.186440000000001</v>
      </c>
      <c r="C330">
        <v>4.102092E-5</v>
      </c>
    </row>
    <row r="331" spans="1:3" x14ac:dyDescent="0.25">
      <c r="A331">
        <v>67.900000000000006</v>
      </c>
      <c r="B331">
        <v>-23.215109999999999</v>
      </c>
      <c r="C331">
        <v>4.3337280000000001E-5</v>
      </c>
    </row>
    <row r="332" spans="1:3" x14ac:dyDescent="0.25">
      <c r="A332">
        <v>68</v>
      </c>
      <c r="B332">
        <v>-23.243739999999999</v>
      </c>
      <c r="C332">
        <v>2.2671999999999999E-5</v>
      </c>
    </row>
    <row r="333" spans="1:3" x14ac:dyDescent="0.25">
      <c r="A333">
        <v>68.099999999999994</v>
      </c>
      <c r="B333">
        <v>-23.272300000000001</v>
      </c>
      <c r="C333">
        <v>4.5532109999999998E-5</v>
      </c>
    </row>
    <row r="334" spans="1:3" x14ac:dyDescent="0.25">
      <c r="A334">
        <v>68.2</v>
      </c>
      <c r="B334">
        <v>-23.300899999999999</v>
      </c>
      <c r="C334">
        <v>3.7384310000000001E-5</v>
      </c>
    </row>
    <row r="335" spans="1:3" x14ac:dyDescent="0.25">
      <c r="A335">
        <v>68.3</v>
      </c>
      <c r="B335">
        <v>-23.32949</v>
      </c>
      <c r="C335">
        <v>2.661808E-5</v>
      </c>
    </row>
    <row r="336" spans="1:3" x14ac:dyDescent="0.25">
      <c r="A336">
        <v>68.400000000000006</v>
      </c>
      <c r="B336">
        <v>-23.358059999999998</v>
      </c>
      <c r="C336">
        <v>4.9127540000000003E-5</v>
      </c>
    </row>
    <row r="337" spans="1:3" x14ac:dyDescent="0.25">
      <c r="A337">
        <v>68.5</v>
      </c>
      <c r="B337">
        <v>-23.38663</v>
      </c>
      <c r="C337">
        <v>3.2078149999999997E-5</v>
      </c>
    </row>
    <row r="338" spans="1:3" x14ac:dyDescent="0.25">
      <c r="A338">
        <v>68.599999999999994</v>
      </c>
      <c r="B338">
        <v>-23.41525</v>
      </c>
      <c r="C338">
        <v>3.2536690000000002E-5</v>
      </c>
    </row>
    <row r="339" spans="1:3" x14ac:dyDescent="0.25">
      <c r="A339">
        <v>68.7</v>
      </c>
      <c r="B339">
        <v>-23.443840000000002</v>
      </c>
      <c r="C339">
        <v>4.9726209999999999E-5</v>
      </c>
    </row>
    <row r="340" spans="1:3" x14ac:dyDescent="0.25">
      <c r="A340">
        <v>68.8</v>
      </c>
      <c r="B340">
        <v>-23.472449999999998</v>
      </c>
      <c r="C340">
        <v>2.6774380000000001E-5</v>
      </c>
    </row>
    <row r="341" spans="1:3" x14ac:dyDescent="0.25">
      <c r="A341">
        <v>68.900000000000006</v>
      </c>
      <c r="B341">
        <v>-23.50103</v>
      </c>
      <c r="C341">
        <v>3.8727969999999997E-5</v>
      </c>
    </row>
    <row r="342" spans="1:3" x14ac:dyDescent="0.25">
      <c r="A342">
        <v>69</v>
      </c>
      <c r="B342">
        <v>-23.52966</v>
      </c>
      <c r="C342">
        <v>4.7306499999999998E-5</v>
      </c>
    </row>
    <row r="343" spans="1:3" x14ac:dyDescent="0.25">
      <c r="A343">
        <v>69.099999999999994</v>
      </c>
      <c r="B343">
        <v>-23.55828</v>
      </c>
      <c r="C343">
        <v>2.2446299999999999E-5</v>
      </c>
    </row>
    <row r="344" spans="1:3" x14ac:dyDescent="0.25">
      <c r="A344">
        <v>69.2</v>
      </c>
      <c r="B344">
        <v>-23.586880000000001</v>
      </c>
      <c r="C344">
        <v>4.3920159999999997E-5</v>
      </c>
    </row>
    <row r="345" spans="1:3" x14ac:dyDescent="0.25">
      <c r="A345">
        <v>69.3</v>
      </c>
      <c r="B345">
        <v>-23.61543</v>
      </c>
      <c r="C345">
        <v>4.234516E-5</v>
      </c>
    </row>
    <row r="346" spans="1:3" x14ac:dyDescent="0.25">
      <c r="A346">
        <v>69.400000000000006</v>
      </c>
      <c r="B346">
        <v>-23.64395</v>
      </c>
      <c r="C346">
        <v>1.8957960000000001E-5</v>
      </c>
    </row>
    <row r="347" spans="1:3" x14ac:dyDescent="0.25">
      <c r="A347">
        <v>69.5</v>
      </c>
      <c r="B347">
        <v>-23.672509999999999</v>
      </c>
      <c r="C347">
        <v>4.7236669999999999E-5</v>
      </c>
    </row>
    <row r="348" spans="1:3" x14ac:dyDescent="0.25">
      <c r="A348">
        <v>69.599999999999994</v>
      </c>
      <c r="B348">
        <v>-23.701049999999999</v>
      </c>
      <c r="C348">
        <v>3.9297790000000001E-5</v>
      </c>
    </row>
    <row r="349" spans="1:3" x14ac:dyDescent="0.25">
      <c r="A349">
        <v>69.7</v>
      </c>
      <c r="B349">
        <v>-23.729559999999999</v>
      </c>
      <c r="C349">
        <v>1.9751920000000001E-5</v>
      </c>
    </row>
    <row r="350" spans="1:3" x14ac:dyDescent="0.25">
      <c r="A350">
        <v>69.8</v>
      </c>
      <c r="B350">
        <v>-23.758089999999999</v>
      </c>
      <c r="C350">
        <v>5.1113419999999999E-5</v>
      </c>
    </row>
    <row r="351" spans="1:3" x14ac:dyDescent="0.25">
      <c r="A351">
        <v>69.900000000000006</v>
      </c>
      <c r="B351">
        <v>-23.786639999999998</v>
      </c>
      <c r="C351">
        <v>3.4452400000000002E-5</v>
      </c>
    </row>
    <row r="352" spans="1:3" x14ac:dyDescent="0.25">
      <c r="A352">
        <v>70</v>
      </c>
      <c r="B352">
        <v>-23.815180000000002</v>
      </c>
      <c r="C352">
        <v>2.4587369999999999E-5</v>
      </c>
    </row>
    <row r="353" spans="1:3" x14ac:dyDescent="0.25">
      <c r="A353">
        <v>70.099999999999994</v>
      </c>
      <c r="B353">
        <v>-23.84375</v>
      </c>
      <c r="C353">
        <v>5.3909419999999997E-5</v>
      </c>
    </row>
    <row r="354" spans="1:3" x14ac:dyDescent="0.25">
      <c r="A354">
        <v>70.2</v>
      </c>
      <c r="B354">
        <v>-23.872319999999998</v>
      </c>
      <c r="C354">
        <v>3.0005470000000001E-5</v>
      </c>
    </row>
    <row r="355" spans="1:3" x14ac:dyDescent="0.25">
      <c r="A355">
        <v>70.3</v>
      </c>
      <c r="B355">
        <v>-23.900880000000001</v>
      </c>
      <c r="C355">
        <v>3.0902000000000003E-5</v>
      </c>
    </row>
    <row r="356" spans="1:3" x14ac:dyDescent="0.25">
      <c r="A356">
        <v>70.400000000000006</v>
      </c>
      <c r="B356">
        <v>-23.929469999999998</v>
      </c>
      <c r="C356">
        <v>5.3413150000000002E-5</v>
      </c>
    </row>
    <row r="357" spans="1:3" x14ac:dyDescent="0.25">
      <c r="A357">
        <v>70.5</v>
      </c>
      <c r="B357">
        <v>-23.95806</v>
      </c>
      <c r="C357">
        <v>2.6206610000000001E-5</v>
      </c>
    </row>
    <row r="358" spans="1:3" x14ac:dyDescent="0.25">
      <c r="A358">
        <v>70.599999999999994</v>
      </c>
      <c r="B358">
        <v>-23.986619999999998</v>
      </c>
      <c r="C358">
        <v>3.6746650000000002E-5</v>
      </c>
    </row>
    <row r="359" spans="1:3" x14ac:dyDescent="0.25">
      <c r="A359">
        <v>70.7</v>
      </c>
      <c r="B359">
        <v>-24.01521</v>
      </c>
      <c r="C359">
        <v>4.9313449999999998E-5</v>
      </c>
    </row>
    <row r="360" spans="1:3" x14ac:dyDescent="0.25">
      <c r="A360">
        <v>70.8</v>
      </c>
      <c r="B360">
        <v>-24.04383</v>
      </c>
      <c r="C360">
        <v>2.3829489999999999E-5</v>
      </c>
    </row>
    <row r="361" spans="1:3" x14ac:dyDescent="0.25">
      <c r="A361">
        <v>70.900000000000006</v>
      </c>
      <c r="B361">
        <v>-24.07244</v>
      </c>
      <c r="C361">
        <v>4.1757339999999997E-5</v>
      </c>
    </row>
    <row r="362" spans="1:3" x14ac:dyDescent="0.25">
      <c r="A362">
        <v>71</v>
      </c>
      <c r="B362">
        <v>-24.100999999999999</v>
      </c>
      <c r="C362">
        <v>4.2483279999999999E-5</v>
      </c>
    </row>
    <row r="363" spans="1:3" x14ac:dyDescent="0.25">
      <c r="A363">
        <v>71.099999999999994</v>
      </c>
      <c r="B363">
        <v>-24.129560000000001</v>
      </c>
      <c r="C363">
        <v>2.2870569999999999E-5</v>
      </c>
    </row>
    <row r="364" spans="1:3" x14ac:dyDescent="0.25">
      <c r="A364">
        <v>71.2</v>
      </c>
      <c r="B364">
        <v>-24.15813</v>
      </c>
      <c r="C364">
        <v>4.4492980000000001E-5</v>
      </c>
    </row>
    <row r="365" spans="1:3" x14ac:dyDescent="0.25">
      <c r="A365">
        <v>71.3</v>
      </c>
      <c r="B365">
        <v>-24.186699999999998</v>
      </c>
      <c r="C365">
        <v>3.4074959999999999E-5</v>
      </c>
    </row>
    <row r="366" spans="1:3" x14ac:dyDescent="0.25">
      <c r="A366">
        <v>71.400000000000006</v>
      </c>
      <c r="B366">
        <v>-24.21528</v>
      </c>
      <c r="C366">
        <v>2.529746E-5</v>
      </c>
    </row>
    <row r="367" spans="1:3" x14ac:dyDescent="0.25">
      <c r="A367">
        <v>71.5</v>
      </c>
      <c r="B367">
        <v>-24.243839999999999</v>
      </c>
      <c r="C367">
        <v>4.8183629999999999E-5</v>
      </c>
    </row>
    <row r="368" spans="1:3" x14ac:dyDescent="0.25">
      <c r="A368">
        <v>71.599999999999994</v>
      </c>
      <c r="B368">
        <v>-24.272379999999998</v>
      </c>
      <c r="C368">
        <v>2.854589E-5</v>
      </c>
    </row>
    <row r="369" spans="1:3" x14ac:dyDescent="0.25">
      <c r="A369">
        <v>71.7</v>
      </c>
      <c r="B369">
        <v>-24.300940000000001</v>
      </c>
      <c r="C369">
        <v>3.2153090000000002E-5</v>
      </c>
    </row>
    <row r="370" spans="1:3" x14ac:dyDescent="0.25">
      <c r="A370">
        <v>71.8</v>
      </c>
      <c r="B370">
        <v>-24.329529999999998</v>
      </c>
      <c r="C370">
        <v>5.3560699999999997E-5</v>
      </c>
    </row>
    <row r="371" spans="1:3" x14ac:dyDescent="0.25">
      <c r="A371">
        <v>71.900000000000006</v>
      </c>
      <c r="B371">
        <v>-24.35812</v>
      </c>
      <c r="C371">
        <v>2.472024E-5</v>
      </c>
    </row>
    <row r="372" spans="1:3" x14ac:dyDescent="0.25">
      <c r="A372">
        <v>72</v>
      </c>
      <c r="B372">
        <v>-24.386710000000001</v>
      </c>
      <c r="C372">
        <v>3.9718200000000002E-5</v>
      </c>
    </row>
    <row r="373" spans="1:3" x14ac:dyDescent="0.25">
      <c r="A373">
        <v>72.099999999999994</v>
      </c>
      <c r="B373">
        <v>-24.415310000000002</v>
      </c>
      <c r="C373">
        <v>5.3610930000000001E-5</v>
      </c>
    </row>
    <row r="374" spans="1:3" x14ac:dyDescent="0.25">
      <c r="A374">
        <v>72.2</v>
      </c>
      <c r="B374">
        <v>-24.443899999999999</v>
      </c>
      <c r="C374">
        <v>2.112188E-5</v>
      </c>
    </row>
    <row r="375" spans="1:3" x14ac:dyDescent="0.25">
      <c r="A375">
        <v>72.3</v>
      </c>
      <c r="B375">
        <v>-24.472480000000001</v>
      </c>
      <c r="C375">
        <v>4.5026740000000003E-5</v>
      </c>
    </row>
    <row r="376" spans="1:3" x14ac:dyDescent="0.25">
      <c r="A376">
        <v>72.400000000000006</v>
      </c>
      <c r="B376">
        <v>-24.501080000000002</v>
      </c>
      <c r="C376">
        <v>4.7191979999999997E-5</v>
      </c>
    </row>
    <row r="377" spans="1:3" x14ac:dyDescent="0.25">
      <c r="A377">
        <v>72.5</v>
      </c>
      <c r="B377">
        <v>-24.529679999999999</v>
      </c>
      <c r="C377">
        <v>1.7727689999999999E-5</v>
      </c>
    </row>
    <row r="378" spans="1:3" x14ac:dyDescent="0.25">
      <c r="A378">
        <v>72.599999999999994</v>
      </c>
      <c r="B378">
        <v>-24.558299999999999</v>
      </c>
      <c r="C378">
        <v>4.7835540000000002E-5</v>
      </c>
    </row>
    <row r="379" spans="1:3" x14ac:dyDescent="0.25">
      <c r="A379">
        <v>72.7</v>
      </c>
      <c r="B379">
        <v>-24.586929999999999</v>
      </c>
      <c r="C379">
        <v>3.9276129999999997E-5</v>
      </c>
    </row>
    <row r="380" spans="1:3" x14ac:dyDescent="0.25">
      <c r="A380">
        <v>72.8</v>
      </c>
      <c r="B380">
        <v>-24.615559999999999</v>
      </c>
      <c r="C380">
        <v>1.8186299999999999E-5</v>
      </c>
    </row>
    <row r="381" spans="1:3" x14ac:dyDescent="0.25">
      <c r="A381">
        <v>72.900000000000006</v>
      </c>
      <c r="B381">
        <v>-24.644200000000001</v>
      </c>
      <c r="C381">
        <v>5.0679079999999999E-5</v>
      </c>
    </row>
    <row r="382" spans="1:3" x14ac:dyDescent="0.25">
      <c r="A382">
        <v>73</v>
      </c>
      <c r="B382">
        <v>-24.672779999999999</v>
      </c>
      <c r="C382">
        <v>3.3069540000000002E-5</v>
      </c>
    </row>
    <row r="383" spans="1:3" x14ac:dyDescent="0.25">
      <c r="A383">
        <v>73.099999999999994</v>
      </c>
      <c r="B383">
        <v>-24.701319999999999</v>
      </c>
      <c r="C383">
        <v>2.340717E-5</v>
      </c>
    </row>
    <row r="384" spans="1:3" x14ac:dyDescent="0.25">
      <c r="A384">
        <v>73.2</v>
      </c>
      <c r="B384">
        <v>-24.729900000000001</v>
      </c>
      <c r="C384">
        <v>5.3243810000000001E-5</v>
      </c>
    </row>
    <row r="385" spans="1:3" x14ac:dyDescent="0.25">
      <c r="A385">
        <v>73.3</v>
      </c>
      <c r="B385">
        <v>-24.758479999999999</v>
      </c>
      <c r="C385">
        <v>2.957456E-5</v>
      </c>
    </row>
    <row r="386" spans="1:3" x14ac:dyDescent="0.25">
      <c r="A386">
        <v>73.400000000000006</v>
      </c>
      <c r="B386">
        <v>-24.78707</v>
      </c>
      <c r="C386">
        <v>3.1683619999999997E-5</v>
      </c>
    </row>
    <row r="387" spans="1:3" x14ac:dyDescent="0.25">
      <c r="A387">
        <v>73.5</v>
      </c>
      <c r="B387">
        <v>-24.815650000000002</v>
      </c>
      <c r="C387">
        <v>5.3215309999999999E-5</v>
      </c>
    </row>
    <row r="388" spans="1:3" x14ac:dyDescent="0.25">
      <c r="A388">
        <v>73.599999999999994</v>
      </c>
      <c r="B388">
        <v>-24.844249999999999</v>
      </c>
      <c r="C388">
        <v>2.6780649999999999E-5</v>
      </c>
    </row>
    <row r="389" spans="1:3" x14ac:dyDescent="0.25">
      <c r="A389">
        <v>73.7</v>
      </c>
      <c r="B389">
        <v>-24.87283</v>
      </c>
      <c r="C389">
        <v>3.929574E-5</v>
      </c>
    </row>
    <row r="390" spans="1:3" x14ac:dyDescent="0.25">
      <c r="A390">
        <v>73.8</v>
      </c>
      <c r="B390">
        <v>-24.901399999999999</v>
      </c>
      <c r="C390">
        <v>4.8011230000000001E-5</v>
      </c>
    </row>
    <row r="391" spans="1:3" x14ac:dyDescent="0.25">
      <c r="A391">
        <v>73.900000000000006</v>
      </c>
      <c r="B391">
        <v>-24.929970000000001</v>
      </c>
      <c r="C391">
        <v>2.366488E-5</v>
      </c>
    </row>
    <row r="392" spans="1:3" x14ac:dyDescent="0.25">
      <c r="A392">
        <v>74</v>
      </c>
      <c r="B392">
        <v>-24.958549999999999</v>
      </c>
      <c r="C392">
        <v>4.6277340000000001E-5</v>
      </c>
    </row>
    <row r="393" spans="1:3" x14ac:dyDescent="0.25">
      <c r="A393">
        <v>74.099999999999994</v>
      </c>
      <c r="B393">
        <v>-24.987120000000001</v>
      </c>
      <c r="C393">
        <v>4.0441049999999998E-5</v>
      </c>
    </row>
    <row r="394" spans="1:3" x14ac:dyDescent="0.25">
      <c r="A394">
        <v>74.2</v>
      </c>
      <c r="B394">
        <v>-25.015750000000001</v>
      </c>
      <c r="C394">
        <v>2.3755570000000001E-5</v>
      </c>
    </row>
    <row r="395" spans="1:3" x14ac:dyDescent="0.25">
      <c r="A395">
        <v>74.3</v>
      </c>
      <c r="B395">
        <v>-25.044339999999998</v>
      </c>
      <c r="C395">
        <v>5.2811720000000003E-5</v>
      </c>
    </row>
    <row r="396" spans="1:3" x14ac:dyDescent="0.25">
      <c r="A396">
        <v>74.400000000000006</v>
      </c>
      <c r="B396">
        <v>-25.072970000000002</v>
      </c>
      <c r="C396">
        <v>3.2867180000000001E-5</v>
      </c>
    </row>
    <row r="397" spans="1:3" x14ac:dyDescent="0.25">
      <c r="A397">
        <v>74.5</v>
      </c>
      <c r="B397">
        <v>-25.10154</v>
      </c>
      <c r="C397">
        <v>2.6421899999999999E-5</v>
      </c>
    </row>
    <row r="398" spans="1:3" x14ac:dyDescent="0.25">
      <c r="A398">
        <v>74.599999999999994</v>
      </c>
      <c r="B398">
        <v>-25.130089999999999</v>
      </c>
      <c r="C398">
        <v>5.3863809999999998E-5</v>
      </c>
    </row>
    <row r="399" spans="1:3" x14ac:dyDescent="0.25">
      <c r="A399">
        <v>74.7</v>
      </c>
      <c r="B399">
        <v>-25.158629999999999</v>
      </c>
      <c r="C399">
        <v>2.4986979999999998E-5</v>
      </c>
    </row>
    <row r="400" spans="1:3" x14ac:dyDescent="0.25">
      <c r="A400">
        <v>74.8</v>
      </c>
      <c r="B400">
        <v>-25.187169999999998</v>
      </c>
      <c r="C400">
        <v>3.1037290000000001E-5</v>
      </c>
    </row>
    <row r="401" spans="1:3" x14ac:dyDescent="0.25">
      <c r="A401">
        <v>74.900000000000006</v>
      </c>
      <c r="B401">
        <v>-25.21575</v>
      </c>
      <c r="C401">
        <v>5.3192929999999999E-5</v>
      </c>
    </row>
    <row r="402" spans="1:3" x14ac:dyDescent="0.25">
      <c r="A402">
        <v>75</v>
      </c>
      <c r="B402">
        <v>-25.244299999999999</v>
      </c>
      <c r="C402">
        <v>1.998845E-5</v>
      </c>
    </row>
    <row r="403" spans="1:3" x14ac:dyDescent="0.25">
      <c r="A403">
        <v>75.099999999999994</v>
      </c>
      <c r="B403">
        <v>-25.272860000000001</v>
      </c>
      <c r="C403">
        <v>3.815921E-5</v>
      </c>
    </row>
    <row r="404" spans="1:3" x14ac:dyDescent="0.25">
      <c r="A404">
        <v>75.2</v>
      </c>
      <c r="B404">
        <v>-25.301449999999999</v>
      </c>
      <c r="C404">
        <v>5.1407009999999998E-5</v>
      </c>
    </row>
    <row r="405" spans="1:3" x14ac:dyDescent="0.25">
      <c r="A405">
        <v>75.3</v>
      </c>
      <c r="B405">
        <v>-25.330030000000001</v>
      </c>
      <c r="C405">
        <v>1.8214729999999999E-5</v>
      </c>
    </row>
    <row r="406" spans="1:3" x14ac:dyDescent="0.25">
      <c r="A406">
        <v>75.400000000000006</v>
      </c>
      <c r="B406">
        <v>-25.358599999999999</v>
      </c>
      <c r="C406">
        <v>4.5435100000000001E-5</v>
      </c>
    </row>
    <row r="407" spans="1:3" x14ac:dyDescent="0.25">
      <c r="A407">
        <v>75.5</v>
      </c>
      <c r="B407">
        <v>-25.38721</v>
      </c>
      <c r="C407">
        <v>4.7317639999999998E-5</v>
      </c>
    </row>
    <row r="408" spans="1:3" x14ac:dyDescent="0.25">
      <c r="A408">
        <v>75.599999999999994</v>
      </c>
      <c r="B408">
        <v>-25.415800000000001</v>
      </c>
      <c r="C408">
        <v>1.880833E-5</v>
      </c>
    </row>
    <row r="409" spans="1:3" x14ac:dyDescent="0.25">
      <c r="A409">
        <v>75.7</v>
      </c>
      <c r="B409">
        <v>-25.444420000000001</v>
      </c>
      <c r="C409">
        <v>5.0280759999999999E-5</v>
      </c>
    </row>
    <row r="410" spans="1:3" x14ac:dyDescent="0.25">
      <c r="A410">
        <v>75.8</v>
      </c>
      <c r="B410">
        <v>-25.473020000000002</v>
      </c>
      <c r="C410">
        <v>4.0536430000000002E-5</v>
      </c>
    </row>
    <row r="411" spans="1:3" x14ac:dyDescent="0.25">
      <c r="A411">
        <v>75.900000000000006</v>
      </c>
      <c r="B411">
        <v>-25.50159</v>
      </c>
      <c r="C411">
        <v>2.134457E-5</v>
      </c>
    </row>
    <row r="412" spans="1:3" x14ac:dyDescent="0.25">
      <c r="A412">
        <v>76</v>
      </c>
      <c r="B412">
        <v>-25.530200000000001</v>
      </c>
      <c r="C412">
        <v>5.195007E-5</v>
      </c>
    </row>
    <row r="413" spans="1:3" x14ac:dyDescent="0.25">
      <c r="A413">
        <v>76.099999999999994</v>
      </c>
      <c r="B413">
        <v>-25.558810000000001</v>
      </c>
      <c r="C413">
        <v>3.2986830000000003E-5</v>
      </c>
    </row>
    <row r="414" spans="1:3" x14ac:dyDescent="0.25">
      <c r="A414">
        <v>76.2</v>
      </c>
      <c r="B414">
        <v>-25.58738</v>
      </c>
      <c r="C414">
        <v>2.7155909999999999E-5</v>
      </c>
    </row>
    <row r="415" spans="1:3" x14ac:dyDescent="0.25">
      <c r="A415">
        <v>76.3</v>
      </c>
      <c r="B415">
        <v>-25.615929999999999</v>
      </c>
      <c r="C415">
        <v>5.0260779999999997E-5</v>
      </c>
    </row>
    <row r="416" spans="1:3" x14ac:dyDescent="0.25">
      <c r="A416">
        <v>76.400000000000006</v>
      </c>
      <c r="B416">
        <v>-25.64452</v>
      </c>
      <c r="C416">
        <v>2.566976E-5</v>
      </c>
    </row>
    <row r="417" spans="1:3" x14ac:dyDescent="0.25">
      <c r="A417">
        <v>76.5</v>
      </c>
      <c r="B417">
        <v>-25.673120000000001</v>
      </c>
      <c r="C417">
        <v>3.6056370000000001E-5</v>
      </c>
    </row>
    <row r="418" spans="1:3" x14ac:dyDescent="0.25">
      <c r="A418">
        <v>76.599999999999994</v>
      </c>
      <c r="B418">
        <v>-25.70166</v>
      </c>
      <c r="C418">
        <v>4.947612E-5</v>
      </c>
    </row>
    <row r="419" spans="1:3" x14ac:dyDescent="0.25">
      <c r="A419">
        <v>76.7</v>
      </c>
      <c r="B419">
        <v>-25.73028</v>
      </c>
      <c r="C419">
        <v>2.378471E-5</v>
      </c>
    </row>
    <row r="420" spans="1:3" x14ac:dyDescent="0.25">
      <c r="A420">
        <v>76.8</v>
      </c>
      <c r="B420">
        <v>-25.758870000000002</v>
      </c>
      <c r="C420">
        <v>4.4769540000000002E-5</v>
      </c>
    </row>
    <row r="421" spans="1:3" x14ac:dyDescent="0.25">
      <c r="A421">
        <v>76.900000000000006</v>
      </c>
      <c r="B421">
        <v>-25.78745</v>
      </c>
      <c r="C421">
        <v>4.532E-5</v>
      </c>
    </row>
    <row r="422" spans="1:3" x14ac:dyDescent="0.25">
      <c r="A422">
        <v>77</v>
      </c>
      <c r="B422">
        <v>-25.816050000000001</v>
      </c>
      <c r="C422">
        <v>2.3672020000000001E-5</v>
      </c>
    </row>
    <row r="423" spans="1:3" x14ac:dyDescent="0.25">
      <c r="A423">
        <v>77.099999999999994</v>
      </c>
      <c r="B423">
        <v>-25.844629999999999</v>
      </c>
      <c r="C423">
        <v>5.0628189999999997E-5</v>
      </c>
    </row>
    <row r="424" spans="1:3" x14ac:dyDescent="0.25">
      <c r="A424">
        <v>77.2</v>
      </c>
      <c r="B424">
        <v>-25.87322</v>
      </c>
      <c r="C424">
        <v>3.8371400000000003E-5</v>
      </c>
    </row>
    <row r="425" spans="1:3" x14ac:dyDescent="0.25">
      <c r="A425">
        <v>77.3</v>
      </c>
      <c r="B425">
        <v>-25.90183</v>
      </c>
      <c r="C425">
        <v>2.441017E-5</v>
      </c>
    </row>
    <row r="426" spans="1:3" x14ac:dyDescent="0.25">
      <c r="A426">
        <v>77.400000000000006</v>
      </c>
      <c r="B426">
        <v>-25.930399999999999</v>
      </c>
      <c r="C426">
        <v>5.3752550000000001E-5</v>
      </c>
    </row>
    <row r="427" spans="1:3" x14ac:dyDescent="0.25">
      <c r="A427">
        <v>77.5</v>
      </c>
      <c r="B427">
        <v>-25.95899</v>
      </c>
      <c r="C427">
        <v>3.0204409999999999E-5</v>
      </c>
    </row>
    <row r="428" spans="1:3" x14ac:dyDescent="0.25">
      <c r="A428">
        <v>77.599999999999994</v>
      </c>
      <c r="B428">
        <v>-25.987590000000001</v>
      </c>
      <c r="C428">
        <v>2.6760630000000001E-5</v>
      </c>
    </row>
    <row r="429" spans="1:3" x14ac:dyDescent="0.25">
      <c r="A429">
        <v>77.7</v>
      </c>
      <c r="B429">
        <v>-26.016190000000002</v>
      </c>
      <c r="C429">
        <v>5.4026039999999997E-5</v>
      </c>
    </row>
    <row r="430" spans="1:3" x14ac:dyDescent="0.25">
      <c r="A430">
        <v>77.8</v>
      </c>
      <c r="B430">
        <v>-26.044730000000001</v>
      </c>
      <c r="C430">
        <v>2.2582870000000002E-5</v>
      </c>
    </row>
    <row r="431" spans="1:3" x14ac:dyDescent="0.25">
      <c r="A431">
        <v>77.900000000000006</v>
      </c>
      <c r="B431">
        <v>-26.0733</v>
      </c>
      <c r="C431">
        <v>3.0500990000000001E-5</v>
      </c>
    </row>
    <row r="432" spans="1:3" x14ac:dyDescent="0.25">
      <c r="A432">
        <v>78</v>
      </c>
      <c r="B432">
        <v>-26.101880000000001</v>
      </c>
      <c r="C432">
        <v>5.1368700000000002E-5</v>
      </c>
    </row>
    <row r="433" spans="1:3" x14ac:dyDescent="0.25">
      <c r="A433">
        <v>78.099999999999994</v>
      </c>
      <c r="B433">
        <v>-26.13044</v>
      </c>
      <c r="C433">
        <v>1.776728E-5</v>
      </c>
    </row>
    <row r="434" spans="1:3" x14ac:dyDescent="0.25">
      <c r="A434">
        <v>78.2</v>
      </c>
      <c r="B434">
        <v>-26.159009999999999</v>
      </c>
      <c r="C434">
        <v>3.6863480000000002E-5</v>
      </c>
    </row>
    <row r="435" spans="1:3" x14ac:dyDescent="0.25">
      <c r="A435">
        <v>78.3</v>
      </c>
      <c r="B435">
        <v>-26.1876</v>
      </c>
      <c r="C435">
        <v>4.9419590000000003E-5</v>
      </c>
    </row>
    <row r="436" spans="1:3" x14ac:dyDescent="0.25">
      <c r="A436">
        <v>78.400000000000006</v>
      </c>
      <c r="B436">
        <v>-26.216190000000001</v>
      </c>
      <c r="C436">
        <v>1.99745E-5</v>
      </c>
    </row>
    <row r="437" spans="1:3" x14ac:dyDescent="0.25">
      <c r="A437">
        <v>78.5</v>
      </c>
      <c r="B437">
        <v>-26.244769999999999</v>
      </c>
      <c r="C437">
        <v>4.5243100000000001E-5</v>
      </c>
    </row>
    <row r="438" spans="1:3" x14ac:dyDescent="0.25">
      <c r="A438">
        <v>78.599999999999994</v>
      </c>
      <c r="B438">
        <v>-26.27337</v>
      </c>
      <c r="C438">
        <v>4.666663E-5</v>
      </c>
    </row>
    <row r="439" spans="1:3" x14ac:dyDescent="0.25">
      <c r="A439">
        <v>78.7</v>
      </c>
      <c r="B439">
        <v>-26.301950000000001</v>
      </c>
      <c r="C439">
        <v>2.67486E-5</v>
      </c>
    </row>
    <row r="440" spans="1:3" x14ac:dyDescent="0.25">
      <c r="A440">
        <v>78.8</v>
      </c>
      <c r="B440">
        <v>-26.330539999999999</v>
      </c>
      <c r="C440">
        <v>5.1024910000000001E-5</v>
      </c>
    </row>
    <row r="441" spans="1:3" x14ac:dyDescent="0.25">
      <c r="A441">
        <v>78.900000000000006</v>
      </c>
      <c r="B441">
        <v>-26.359110000000001</v>
      </c>
      <c r="C441">
        <v>4.0908809999999998E-5</v>
      </c>
    </row>
    <row r="442" spans="1:3" x14ac:dyDescent="0.25">
      <c r="A442">
        <v>79</v>
      </c>
      <c r="B442">
        <v>-26.387730000000001</v>
      </c>
      <c r="C442">
        <v>2.959689E-5</v>
      </c>
    </row>
    <row r="443" spans="1:3" x14ac:dyDescent="0.25">
      <c r="A443">
        <v>79.099999999999994</v>
      </c>
      <c r="B443">
        <v>-26.416319999999999</v>
      </c>
      <c r="C443">
        <v>5.198097E-5</v>
      </c>
    </row>
    <row r="444" spans="1:3" x14ac:dyDescent="0.25">
      <c r="A444">
        <v>79.2</v>
      </c>
      <c r="B444">
        <v>-26.44492</v>
      </c>
      <c r="C444">
        <v>3.260126E-5</v>
      </c>
    </row>
    <row r="445" spans="1:3" x14ac:dyDescent="0.25">
      <c r="A445">
        <v>79.3</v>
      </c>
      <c r="B445">
        <v>-26.473510000000001</v>
      </c>
      <c r="C445">
        <v>3.2425290000000002E-5</v>
      </c>
    </row>
    <row r="446" spans="1:3" x14ac:dyDescent="0.25">
      <c r="A446">
        <v>79.400000000000006</v>
      </c>
      <c r="B446">
        <v>-26.502109999999998</v>
      </c>
      <c r="C446">
        <v>4.885211E-5</v>
      </c>
    </row>
    <row r="447" spans="1:3" x14ac:dyDescent="0.25">
      <c r="A447">
        <v>79.5</v>
      </c>
      <c r="B447">
        <v>-26.53068</v>
      </c>
      <c r="C447">
        <v>2.4286010000000002E-5</v>
      </c>
    </row>
    <row r="448" spans="1:3" x14ac:dyDescent="0.25">
      <c r="A448">
        <v>79.599999999999994</v>
      </c>
      <c r="B448">
        <v>-26.55922</v>
      </c>
      <c r="C448">
        <v>3.5792050000000002E-5</v>
      </c>
    </row>
    <row r="449" spans="1:3" x14ac:dyDescent="0.25">
      <c r="A449">
        <v>79.7</v>
      </c>
      <c r="B449">
        <v>-26.587779999999999</v>
      </c>
      <c r="C449">
        <v>4.3430419999999998E-5</v>
      </c>
    </row>
    <row r="450" spans="1:3" x14ac:dyDescent="0.25">
      <c r="A450">
        <v>79.8</v>
      </c>
      <c r="B450">
        <v>-26.616330000000001</v>
      </c>
      <c r="C450">
        <v>1.946867E-5</v>
      </c>
    </row>
    <row r="451" spans="1:3" x14ac:dyDescent="0.25">
      <c r="A451">
        <v>79.900000000000006</v>
      </c>
      <c r="B451">
        <v>-26.644909999999999</v>
      </c>
      <c r="C451">
        <v>4.2088339999999998E-5</v>
      </c>
    </row>
    <row r="452" spans="1:3" x14ac:dyDescent="0.25">
      <c r="A452">
        <v>80</v>
      </c>
      <c r="B452">
        <v>-26.673480000000001</v>
      </c>
      <c r="C452">
        <v>4.0064490000000002E-5</v>
      </c>
    </row>
    <row r="453" spans="1:3" x14ac:dyDescent="0.25">
      <c r="A453">
        <v>80.099999999999994</v>
      </c>
      <c r="B453">
        <v>-26.702030000000001</v>
      </c>
      <c r="C453">
        <v>2.1232660000000001E-5</v>
      </c>
    </row>
    <row r="454" spans="1:3" x14ac:dyDescent="0.25">
      <c r="A454">
        <v>80.2</v>
      </c>
      <c r="B454">
        <v>-26.730630000000001</v>
      </c>
      <c r="C454">
        <v>5.0843780000000001E-5</v>
      </c>
    </row>
    <row r="455" spans="1:3" x14ac:dyDescent="0.25">
      <c r="A455">
        <v>80.3</v>
      </c>
      <c r="B455">
        <v>-26.759219999999999</v>
      </c>
      <c r="C455">
        <v>3.7852760000000002E-5</v>
      </c>
    </row>
    <row r="456" spans="1:3" x14ac:dyDescent="0.25">
      <c r="A456">
        <v>80.400000000000006</v>
      </c>
      <c r="B456">
        <v>-26.78783</v>
      </c>
      <c r="C456">
        <v>2.577317E-5</v>
      </c>
    </row>
    <row r="457" spans="1:3" x14ac:dyDescent="0.25">
      <c r="A457">
        <v>80.5</v>
      </c>
      <c r="B457">
        <v>-26.816410000000001</v>
      </c>
      <c r="C457">
        <v>5.626038E-5</v>
      </c>
    </row>
    <row r="458" spans="1:3" x14ac:dyDescent="0.25">
      <c r="A458">
        <v>80.599999999999994</v>
      </c>
      <c r="B458">
        <v>-26.845030000000001</v>
      </c>
      <c r="C458">
        <v>3.355781E-5</v>
      </c>
    </row>
    <row r="459" spans="1:3" x14ac:dyDescent="0.25">
      <c r="A459">
        <v>80.7</v>
      </c>
      <c r="B459">
        <v>-26.873619999999999</v>
      </c>
      <c r="C459">
        <v>2.881426E-5</v>
      </c>
    </row>
    <row r="460" spans="1:3" x14ac:dyDescent="0.25">
      <c r="A460">
        <v>80.8</v>
      </c>
      <c r="B460">
        <v>-26.902239999999999</v>
      </c>
      <c r="C460">
        <v>5.579873E-5</v>
      </c>
    </row>
    <row r="461" spans="1:3" x14ac:dyDescent="0.25">
      <c r="A461">
        <v>80.900000000000006</v>
      </c>
      <c r="B461">
        <v>-26.930900000000001</v>
      </c>
      <c r="C461">
        <v>3.0701129999999999E-5</v>
      </c>
    </row>
    <row r="462" spans="1:3" x14ac:dyDescent="0.25">
      <c r="A462">
        <v>81</v>
      </c>
      <c r="B462">
        <v>-26.959499999999998</v>
      </c>
      <c r="C462">
        <v>3.1624639999999998E-5</v>
      </c>
    </row>
    <row r="463" spans="1:3" x14ac:dyDescent="0.25">
      <c r="A463">
        <v>81.099999999999994</v>
      </c>
      <c r="B463">
        <v>-26.988099999999999</v>
      </c>
      <c r="C463">
        <v>5.1340040000000003E-5</v>
      </c>
    </row>
    <row r="464" spans="1:3" x14ac:dyDescent="0.25">
      <c r="A464">
        <v>81.2</v>
      </c>
      <c r="B464">
        <v>-27.016680000000001</v>
      </c>
      <c r="C464">
        <v>2.3051650000000001E-5</v>
      </c>
    </row>
    <row r="465" spans="1:3" x14ac:dyDescent="0.25">
      <c r="A465">
        <v>81.3</v>
      </c>
      <c r="B465">
        <v>-27.04524</v>
      </c>
      <c r="C465">
        <v>3.5289780000000001E-5</v>
      </c>
    </row>
    <row r="466" spans="1:3" x14ac:dyDescent="0.25">
      <c r="A466">
        <v>81.400000000000006</v>
      </c>
      <c r="B466">
        <v>-27.073840000000001</v>
      </c>
      <c r="C466">
        <v>4.6722950000000003E-5</v>
      </c>
    </row>
    <row r="467" spans="1:3" x14ac:dyDescent="0.25">
      <c r="A467">
        <v>81.5</v>
      </c>
      <c r="B467">
        <v>-27.102399999999999</v>
      </c>
      <c r="C467">
        <v>2.1754929999999999E-5</v>
      </c>
    </row>
    <row r="468" spans="1:3" x14ac:dyDescent="0.25">
      <c r="A468">
        <v>81.599999999999994</v>
      </c>
      <c r="B468">
        <v>-27.130980000000001</v>
      </c>
      <c r="C468">
        <v>4.1778849999999997E-5</v>
      </c>
    </row>
    <row r="469" spans="1:3" x14ac:dyDescent="0.25">
      <c r="A469">
        <v>81.7</v>
      </c>
      <c r="B469">
        <v>-27.15963</v>
      </c>
      <c r="C469">
        <v>4.2833880000000002E-5</v>
      </c>
    </row>
    <row r="470" spans="1:3" x14ac:dyDescent="0.25">
      <c r="A470">
        <v>81.8</v>
      </c>
      <c r="B470">
        <v>-27.188230000000001</v>
      </c>
      <c r="C470">
        <v>2.5121710000000001E-5</v>
      </c>
    </row>
    <row r="471" spans="1:3" x14ac:dyDescent="0.25">
      <c r="A471">
        <v>81.900000000000006</v>
      </c>
      <c r="B471">
        <v>-27.216809999999999</v>
      </c>
      <c r="C471">
        <v>4.841079E-5</v>
      </c>
    </row>
    <row r="472" spans="1:3" x14ac:dyDescent="0.25">
      <c r="A472">
        <v>82</v>
      </c>
      <c r="B472">
        <v>-27.24541</v>
      </c>
      <c r="C472">
        <v>3.8675869999999998E-5</v>
      </c>
    </row>
    <row r="473" spans="1:3" x14ac:dyDescent="0.25">
      <c r="A473">
        <v>82.1</v>
      </c>
      <c r="B473">
        <v>-27.27402</v>
      </c>
      <c r="C473">
        <v>3.024583E-5</v>
      </c>
    </row>
    <row r="474" spans="1:3" x14ac:dyDescent="0.25">
      <c r="A474">
        <v>82.2</v>
      </c>
      <c r="B474">
        <v>-27.302620000000001</v>
      </c>
      <c r="C474">
        <v>5.0998929999999999E-5</v>
      </c>
    </row>
    <row r="475" spans="1:3" x14ac:dyDescent="0.25">
      <c r="A475">
        <v>82.3</v>
      </c>
      <c r="B475">
        <v>-27.331189999999999</v>
      </c>
      <c r="C475">
        <v>3.1650909999999999E-5</v>
      </c>
    </row>
    <row r="476" spans="1:3" x14ac:dyDescent="0.25">
      <c r="A476">
        <v>82.4</v>
      </c>
      <c r="B476">
        <v>-27.359780000000001</v>
      </c>
      <c r="C476">
        <v>3.4074929999999997E-5</v>
      </c>
    </row>
    <row r="477" spans="1:3" x14ac:dyDescent="0.25">
      <c r="A477">
        <v>82.5</v>
      </c>
      <c r="B477">
        <v>-27.388369999999998</v>
      </c>
      <c r="C477">
        <v>4.9065189999999998E-5</v>
      </c>
    </row>
    <row r="478" spans="1:3" x14ac:dyDescent="0.25">
      <c r="A478">
        <v>82.6</v>
      </c>
      <c r="B478">
        <v>-27.416979999999999</v>
      </c>
      <c r="C478">
        <v>2.3509939999999999E-5</v>
      </c>
    </row>
    <row r="479" spans="1:3" x14ac:dyDescent="0.25">
      <c r="A479">
        <v>82.7</v>
      </c>
      <c r="B479">
        <v>-27.44556</v>
      </c>
      <c r="C479">
        <v>3.7032800000000002E-5</v>
      </c>
    </row>
    <row r="480" spans="1:3" x14ac:dyDescent="0.25">
      <c r="A480">
        <v>82.8</v>
      </c>
      <c r="B480">
        <v>-27.474139999999998</v>
      </c>
      <c r="C480">
        <v>4.442177E-5</v>
      </c>
    </row>
    <row r="481" spans="1:3" x14ac:dyDescent="0.25">
      <c r="A481">
        <v>82.9</v>
      </c>
      <c r="B481">
        <v>-27.502700000000001</v>
      </c>
      <c r="C481">
        <v>1.7842070000000001E-5</v>
      </c>
    </row>
    <row r="482" spans="1:3" x14ac:dyDescent="0.25">
      <c r="A482">
        <v>83</v>
      </c>
      <c r="B482">
        <v>-27.531289999999998</v>
      </c>
      <c r="C482">
        <v>4.216073E-5</v>
      </c>
    </row>
    <row r="483" spans="1:3" x14ac:dyDescent="0.25">
      <c r="A483">
        <v>83.1</v>
      </c>
      <c r="B483">
        <v>-27.55986</v>
      </c>
      <c r="C483">
        <v>4.4636250000000001E-5</v>
      </c>
    </row>
    <row r="484" spans="1:3" x14ac:dyDescent="0.25">
      <c r="A484">
        <v>83.2</v>
      </c>
      <c r="B484">
        <v>-27.58841</v>
      </c>
      <c r="C484">
        <v>1.8985620000000001E-5</v>
      </c>
    </row>
    <row r="485" spans="1:3" x14ac:dyDescent="0.25">
      <c r="A485">
        <v>83.3</v>
      </c>
      <c r="B485">
        <v>-27.616990000000001</v>
      </c>
      <c r="C485">
        <v>5.0369879999999999E-5</v>
      </c>
    </row>
    <row r="486" spans="1:3" x14ac:dyDescent="0.25">
      <c r="A486">
        <v>83.4</v>
      </c>
      <c r="B486">
        <v>-27.645610000000001</v>
      </c>
      <c r="C486">
        <v>4.2419790000000003E-5</v>
      </c>
    </row>
    <row r="487" spans="1:3" x14ac:dyDescent="0.25">
      <c r="A487">
        <v>83.5</v>
      </c>
      <c r="B487">
        <v>-27.674209999999999</v>
      </c>
      <c r="C487">
        <v>2.4477800000000001E-5</v>
      </c>
    </row>
    <row r="488" spans="1:3" x14ac:dyDescent="0.25">
      <c r="A488">
        <v>83.6</v>
      </c>
      <c r="B488">
        <v>-27.7028</v>
      </c>
      <c r="C488">
        <v>5.6468419999999998E-5</v>
      </c>
    </row>
    <row r="489" spans="1:3" x14ac:dyDescent="0.25">
      <c r="A489">
        <v>83.7</v>
      </c>
      <c r="B489">
        <v>-27.731390000000001</v>
      </c>
      <c r="C489">
        <v>3.7817749999999999E-5</v>
      </c>
    </row>
    <row r="490" spans="1:3" x14ac:dyDescent="0.25">
      <c r="A490">
        <v>83.8</v>
      </c>
      <c r="B490">
        <v>-27.759989999999998</v>
      </c>
      <c r="C490">
        <v>2.900973E-5</v>
      </c>
    </row>
    <row r="491" spans="1:3" x14ac:dyDescent="0.25">
      <c r="A491">
        <v>83.9</v>
      </c>
      <c r="B491">
        <v>-27.78856</v>
      </c>
      <c r="C491">
        <v>5.6491959999999998E-5</v>
      </c>
    </row>
    <row r="492" spans="1:3" x14ac:dyDescent="0.25">
      <c r="A492">
        <v>84</v>
      </c>
      <c r="B492">
        <v>-27.817160000000001</v>
      </c>
      <c r="C492">
        <v>3.0365639999999999E-5</v>
      </c>
    </row>
    <row r="493" spans="1:3" x14ac:dyDescent="0.25">
      <c r="A493">
        <v>84.1</v>
      </c>
      <c r="B493">
        <v>-27.845759999999999</v>
      </c>
      <c r="C493">
        <v>3.1748600000000003E-5</v>
      </c>
    </row>
    <row r="494" spans="1:3" x14ac:dyDescent="0.25">
      <c r="A494">
        <v>84.2</v>
      </c>
      <c r="B494">
        <v>-27.87435</v>
      </c>
      <c r="C494">
        <v>5.1094209999999997E-5</v>
      </c>
    </row>
    <row r="495" spans="1:3" x14ac:dyDescent="0.25">
      <c r="A495">
        <v>84.3</v>
      </c>
      <c r="B495">
        <v>-27.902920000000002</v>
      </c>
      <c r="C495">
        <v>2.2845080000000001E-5</v>
      </c>
    </row>
    <row r="496" spans="1:3" x14ac:dyDescent="0.25">
      <c r="A496">
        <v>84.4</v>
      </c>
      <c r="B496">
        <v>-27.931470000000001</v>
      </c>
      <c r="C496">
        <v>3.4361350000000003E-5</v>
      </c>
    </row>
    <row r="497" spans="1:3" x14ac:dyDescent="0.25">
      <c r="A497">
        <v>84.5</v>
      </c>
      <c r="B497">
        <v>-27.960059999999999</v>
      </c>
      <c r="C497">
        <v>4.4485450000000003E-5</v>
      </c>
    </row>
    <row r="498" spans="1:3" x14ac:dyDescent="0.25">
      <c r="A498">
        <v>84.6</v>
      </c>
      <c r="B498">
        <v>-27.988630000000001</v>
      </c>
      <c r="C498">
        <v>2.0940759999999998E-5</v>
      </c>
    </row>
    <row r="499" spans="1:3" x14ac:dyDescent="0.25">
      <c r="A499">
        <v>84.7</v>
      </c>
      <c r="B499">
        <v>-28.017199999999999</v>
      </c>
      <c r="C499">
        <v>4.146718E-5</v>
      </c>
    </row>
    <row r="500" spans="1:3" x14ac:dyDescent="0.25">
      <c r="A500">
        <v>84.8</v>
      </c>
      <c r="B500">
        <v>-28.04579</v>
      </c>
      <c r="C500">
        <v>4.0784110000000002E-5</v>
      </c>
    </row>
    <row r="501" spans="1:3" x14ac:dyDescent="0.25">
      <c r="A501">
        <v>84.9</v>
      </c>
      <c r="B501">
        <v>-28.07441</v>
      </c>
      <c r="C501">
        <v>2.544692E-5</v>
      </c>
    </row>
    <row r="502" spans="1:3" x14ac:dyDescent="0.25">
      <c r="A502">
        <v>85</v>
      </c>
      <c r="B502">
        <v>-28.103020000000001</v>
      </c>
      <c r="C502">
        <v>5.048478E-5</v>
      </c>
    </row>
    <row r="503" spans="1:3" x14ac:dyDescent="0.25">
      <c r="A503">
        <v>85.1</v>
      </c>
      <c r="B503">
        <v>-28.13166</v>
      </c>
      <c r="C503">
        <v>3.732279E-5</v>
      </c>
    </row>
    <row r="504" spans="1:3" x14ac:dyDescent="0.25">
      <c r="A504">
        <v>85.2</v>
      </c>
      <c r="B504">
        <v>-28.160329999999998</v>
      </c>
      <c r="C504">
        <v>3.1800320000000003E-5</v>
      </c>
    </row>
    <row r="505" spans="1:3" x14ac:dyDescent="0.25">
      <c r="A505">
        <v>85.3</v>
      </c>
      <c r="B505">
        <v>-28.188949999999998</v>
      </c>
      <c r="C505">
        <v>5.8125789999999998E-5</v>
      </c>
    </row>
    <row r="506" spans="1:3" x14ac:dyDescent="0.25">
      <c r="A506">
        <v>85.4</v>
      </c>
      <c r="B506">
        <v>-28.217590000000001</v>
      </c>
      <c r="C506">
        <v>3.0486329999999999E-5</v>
      </c>
    </row>
    <row r="507" spans="1:3" x14ac:dyDescent="0.25">
      <c r="A507">
        <v>85.5</v>
      </c>
      <c r="B507">
        <v>-28.246230000000001</v>
      </c>
      <c r="C507">
        <v>3.5769360000000001E-5</v>
      </c>
    </row>
    <row r="508" spans="1:3" x14ac:dyDescent="0.25">
      <c r="A508">
        <v>85.6</v>
      </c>
      <c r="B508">
        <v>-28.27488</v>
      </c>
      <c r="C508">
        <v>5.591806E-5</v>
      </c>
    </row>
    <row r="509" spans="1:3" x14ac:dyDescent="0.25">
      <c r="A509">
        <v>85.7</v>
      </c>
      <c r="B509">
        <v>-28.303509999999999</v>
      </c>
      <c r="C509">
        <v>2.174676E-5</v>
      </c>
    </row>
    <row r="510" spans="1:3" x14ac:dyDescent="0.25">
      <c r="A510">
        <v>85.8</v>
      </c>
      <c r="B510">
        <v>-28.332090000000001</v>
      </c>
      <c r="C510">
        <v>3.7742160000000003E-5</v>
      </c>
    </row>
    <row r="511" spans="1:3" x14ac:dyDescent="0.25">
      <c r="A511">
        <v>85.9</v>
      </c>
      <c r="B511">
        <v>-28.360669999999999</v>
      </c>
      <c r="C511">
        <v>4.8433339999999999E-5</v>
      </c>
    </row>
    <row r="512" spans="1:3" x14ac:dyDescent="0.25">
      <c r="A512">
        <v>86</v>
      </c>
      <c r="B512">
        <v>-28.38926</v>
      </c>
      <c r="C512">
        <v>1.5370930000000001E-5</v>
      </c>
    </row>
    <row r="513" spans="1:3" x14ac:dyDescent="0.25">
      <c r="A513">
        <v>86.1</v>
      </c>
      <c r="B513">
        <v>-28.417840000000002</v>
      </c>
      <c r="C513">
        <v>4.2066600000000001E-5</v>
      </c>
    </row>
    <row r="514" spans="1:3" x14ac:dyDescent="0.25">
      <c r="A514">
        <v>86.2</v>
      </c>
      <c r="B514">
        <v>-28.44641</v>
      </c>
      <c r="C514">
        <v>4.3445190000000001E-5</v>
      </c>
    </row>
    <row r="515" spans="1:3" x14ac:dyDescent="0.25">
      <c r="A515">
        <v>86.3</v>
      </c>
      <c r="B515">
        <v>-28.474989999999998</v>
      </c>
      <c r="C515">
        <v>1.6887260000000001E-5</v>
      </c>
    </row>
    <row r="516" spans="1:3" x14ac:dyDescent="0.25">
      <c r="A516">
        <v>86.4</v>
      </c>
      <c r="B516">
        <v>-28.503609999999998</v>
      </c>
      <c r="C516">
        <v>5.0106889999999999E-5</v>
      </c>
    </row>
    <row r="517" spans="1:3" x14ac:dyDescent="0.25">
      <c r="A517">
        <v>86.5</v>
      </c>
      <c r="B517">
        <v>-28.532240000000002</v>
      </c>
      <c r="C517">
        <v>4.210862E-5</v>
      </c>
    </row>
    <row r="518" spans="1:3" x14ac:dyDescent="0.25">
      <c r="A518">
        <v>86.6</v>
      </c>
      <c r="B518">
        <v>-28.560870000000001</v>
      </c>
      <c r="C518">
        <v>2.3183430000000001E-5</v>
      </c>
    </row>
    <row r="519" spans="1:3" x14ac:dyDescent="0.25">
      <c r="A519">
        <v>86.7</v>
      </c>
      <c r="B519">
        <v>-28.589479999999998</v>
      </c>
      <c r="C519">
        <v>5.6228430000000001E-5</v>
      </c>
    </row>
    <row r="520" spans="1:3" x14ac:dyDescent="0.25">
      <c r="A520">
        <v>86.8</v>
      </c>
      <c r="B520">
        <v>-28.618120000000001</v>
      </c>
      <c r="C520">
        <v>3.7125790000000002E-5</v>
      </c>
    </row>
    <row r="521" spans="1:3" x14ac:dyDescent="0.25">
      <c r="A521">
        <v>86.9</v>
      </c>
      <c r="B521">
        <v>-28.646740000000001</v>
      </c>
      <c r="C521">
        <v>2.9621410000000001E-5</v>
      </c>
    </row>
    <row r="522" spans="1:3" x14ac:dyDescent="0.25">
      <c r="A522">
        <v>87</v>
      </c>
      <c r="B522">
        <v>-28.675360000000001</v>
      </c>
      <c r="C522">
        <v>5.6287060000000002E-5</v>
      </c>
    </row>
    <row r="523" spans="1:3" x14ac:dyDescent="0.25">
      <c r="A523">
        <v>87.1</v>
      </c>
      <c r="B523">
        <v>-28.703990000000001</v>
      </c>
      <c r="C523">
        <v>3.0246209999999999E-5</v>
      </c>
    </row>
    <row r="524" spans="1:3" x14ac:dyDescent="0.25">
      <c r="A524">
        <v>87.2</v>
      </c>
      <c r="B524">
        <v>-28.732589999999998</v>
      </c>
      <c r="C524">
        <v>3.3881940000000001E-5</v>
      </c>
    </row>
    <row r="525" spans="1:3" x14ac:dyDescent="0.25">
      <c r="A525">
        <v>87.3</v>
      </c>
      <c r="B525">
        <v>-28.761119999999998</v>
      </c>
      <c r="C525">
        <v>4.9346179999999997E-5</v>
      </c>
    </row>
    <row r="526" spans="1:3" x14ac:dyDescent="0.25">
      <c r="A526">
        <v>87.4</v>
      </c>
      <c r="B526">
        <v>-28.789670000000001</v>
      </c>
      <c r="C526">
        <v>2.16806E-5</v>
      </c>
    </row>
    <row r="527" spans="1:3" x14ac:dyDescent="0.25">
      <c r="A527">
        <v>87.5</v>
      </c>
      <c r="B527">
        <v>-28.818239999999999</v>
      </c>
      <c r="C527">
        <v>3.9194889999999999E-5</v>
      </c>
    </row>
    <row r="528" spans="1:3" x14ac:dyDescent="0.25">
      <c r="A528">
        <v>87.6</v>
      </c>
      <c r="B528">
        <v>-28.84676</v>
      </c>
      <c r="C528">
        <v>4.1325300000000002E-5</v>
      </c>
    </row>
    <row r="529" spans="1:3" x14ac:dyDescent="0.25">
      <c r="A529">
        <v>87.7</v>
      </c>
      <c r="B529">
        <v>-28.875360000000001</v>
      </c>
      <c r="C529">
        <v>1.9324519999999999E-5</v>
      </c>
    </row>
    <row r="530" spans="1:3" x14ac:dyDescent="0.25">
      <c r="A530">
        <v>87.8</v>
      </c>
      <c r="B530">
        <v>-28.903939999999999</v>
      </c>
      <c r="C530">
        <v>4.7243239999999998E-5</v>
      </c>
    </row>
    <row r="531" spans="1:3" x14ac:dyDescent="0.25">
      <c r="A531">
        <v>87.9</v>
      </c>
      <c r="B531">
        <v>-28.932490000000001</v>
      </c>
      <c r="C531">
        <v>3.6918429999999997E-5</v>
      </c>
    </row>
    <row r="532" spans="1:3" x14ac:dyDescent="0.25">
      <c r="A532">
        <v>88</v>
      </c>
      <c r="B532">
        <v>-28.961069999999999</v>
      </c>
      <c r="C532">
        <v>2.442034E-5</v>
      </c>
    </row>
    <row r="533" spans="1:3" x14ac:dyDescent="0.25">
      <c r="A533">
        <v>88.1</v>
      </c>
      <c r="B533">
        <v>-28.98969</v>
      </c>
      <c r="C533">
        <v>5.5066640000000002E-5</v>
      </c>
    </row>
    <row r="534" spans="1:3" x14ac:dyDescent="0.25">
      <c r="A534">
        <v>88.2</v>
      </c>
      <c r="B534">
        <v>-29.01831</v>
      </c>
      <c r="C534">
        <v>3.3699419999999999E-5</v>
      </c>
    </row>
    <row r="535" spans="1:3" x14ac:dyDescent="0.25">
      <c r="A535">
        <v>88.3</v>
      </c>
      <c r="B535">
        <v>-29.046939999999999</v>
      </c>
      <c r="C535">
        <v>3.1809340000000003E-5</v>
      </c>
    </row>
    <row r="536" spans="1:3" x14ac:dyDescent="0.25">
      <c r="A536">
        <v>88.4</v>
      </c>
      <c r="B536">
        <v>-29.07555</v>
      </c>
      <c r="C536">
        <v>5.9145440000000001E-5</v>
      </c>
    </row>
    <row r="537" spans="1:3" x14ac:dyDescent="0.25">
      <c r="A537">
        <v>88.5</v>
      </c>
      <c r="B537">
        <v>-29.10417</v>
      </c>
      <c r="C537">
        <v>2.8340550000000001E-5</v>
      </c>
    </row>
    <row r="538" spans="1:3" x14ac:dyDescent="0.25">
      <c r="A538">
        <v>88.6</v>
      </c>
      <c r="B538">
        <v>-29.1328</v>
      </c>
      <c r="C538">
        <v>3.6938119999999999E-5</v>
      </c>
    </row>
    <row r="539" spans="1:3" x14ac:dyDescent="0.25">
      <c r="A539">
        <v>88.7</v>
      </c>
      <c r="B539">
        <v>-29.16141</v>
      </c>
      <c r="C539">
        <v>5.5692780000000002E-5</v>
      </c>
    </row>
    <row r="540" spans="1:3" x14ac:dyDescent="0.25">
      <c r="A540">
        <v>88.8</v>
      </c>
      <c r="B540">
        <v>-29.18994</v>
      </c>
      <c r="C540">
        <v>1.9613450000000001E-5</v>
      </c>
    </row>
    <row r="541" spans="1:3" x14ac:dyDescent="0.25">
      <c r="A541">
        <v>88.9</v>
      </c>
      <c r="B541">
        <v>-29.218520000000002</v>
      </c>
      <c r="C541">
        <v>3.8375950000000003E-5</v>
      </c>
    </row>
    <row r="542" spans="1:3" x14ac:dyDescent="0.25">
      <c r="A542">
        <v>89</v>
      </c>
      <c r="B542">
        <v>-29.247119999999999</v>
      </c>
      <c r="C542">
        <v>4.8071749999999999E-5</v>
      </c>
    </row>
    <row r="543" spans="1:3" x14ac:dyDescent="0.25">
      <c r="A543">
        <v>89.1</v>
      </c>
      <c r="B543">
        <v>-29.27572</v>
      </c>
      <c r="C543">
        <v>1.503865E-5</v>
      </c>
    </row>
    <row r="544" spans="1:3" x14ac:dyDescent="0.25">
      <c r="A544">
        <v>89.2</v>
      </c>
      <c r="B544">
        <v>-29.304290000000002</v>
      </c>
      <c r="C544">
        <v>4.3457700000000002E-5</v>
      </c>
    </row>
    <row r="545" spans="1:3" x14ac:dyDescent="0.25">
      <c r="A545">
        <v>89.3</v>
      </c>
      <c r="B545">
        <v>-29.332930000000001</v>
      </c>
      <c r="C545">
        <v>4.3756859999999998E-5</v>
      </c>
    </row>
    <row r="546" spans="1:3" x14ac:dyDescent="0.25">
      <c r="A546">
        <v>89.4</v>
      </c>
      <c r="B546">
        <v>-29.361519999999999</v>
      </c>
      <c r="C546">
        <v>1.9359049999999999E-5</v>
      </c>
    </row>
    <row r="547" spans="1:3" x14ac:dyDescent="0.25">
      <c r="A547">
        <v>89.5</v>
      </c>
      <c r="B547">
        <v>-29.390070000000001</v>
      </c>
      <c r="C547">
        <v>5.117601E-5</v>
      </c>
    </row>
    <row r="548" spans="1:3" x14ac:dyDescent="0.25">
      <c r="A548">
        <v>89.6</v>
      </c>
      <c r="B548">
        <v>-29.41865</v>
      </c>
      <c r="C548">
        <v>4.0790390000000001E-5</v>
      </c>
    </row>
    <row r="549" spans="1:3" x14ac:dyDescent="0.25">
      <c r="A549">
        <v>89.7</v>
      </c>
      <c r="B549">
        <v>-29.447299999999998</v>
      </c>
      <c r="C549">
        <v>2.8294010000000001E-5</v>
      </c>
    </row>
    <row r="550" spans="1:3" x14ac:dyDescent="0.25">
      <c r="A550">
        <v>89.8</v>
      </c>
      <c r="B550">
        <v>-29.475840000000002</v>
      </c>
      <c r="C550">
        <v>5.5155019999999998E-5</v>
      </c>
    </row>
    <row r="551" spans="1:3" x14ac:dyDescent="0.25">
      <c r="A551">
        <v>89.9</v>
      </c>
      <c r="B551">
        <v>-29.504480000000001</v>
      </c>
      <c r="C551">
        <v>3.5081759999999997E-5</v>
      </c>
    </row>
    <row r="552" spans="1:3" x14ac:dyDescent="0.25">
      <c r="A552">
        <v>90</v>
      </c>
      <c r="B552">
        <v>-29.53313</v>
      </c>
      <c r="C552">
        <v>3.5802100000000001E-5</v>
      </c>
    </row>
    <row r="553" spans="1:3" x14ac:dyDescent="0.25">
      <c r="A553">
        <v>90.1</v>
      </c>
      <c r="B553">
        <v>-29.561789999999998</v>
      </c>
      <c r="C553">
        <v>5.3012530000000003E-5</v>
      </c>
    </row>
    <row r="554" spans="1:3" x14ac:dyDescent="0.25">
      <c r="A554">
        <v>90.2</v>
      </c>
      <c r="B554">
        <v>-29.590450000000001</v>
      </c>
      <c r="C554">
        <v>2.7123290000000001E-5</v>
      </c>
    </row>
    <row r="555" spans="1:3" x14ac:dyDescent="0.25">
      <c r="A555">
        <v>90.3</v>
      </c>
      <c r="B555">
        <v>-29.6191</v>
      </c>
      <c r="C555">
        <v>3.8699319999999999E-5</v>
      </c>
    </row>
    <row r="556" spans="1:3" x14ac:dyDescent="0.25">
      <c r="A556">
        <v>90.4</v>
      </c>
      <c r="B556">
        <v>-29.647690000000001</v>
      </c>
      <c r="C556">
        <v>4.6484769999999997E-5</v>
      </c>
    </row>
    <row r="557" spans="1:3" x14ac:dyDescent="0.25">
      <c r="A557">
        <v>90.5</v>
      </c>
      <c r="B557">
        <v>-29.676349999999999</v>
      </c>
      <c r="C557">
        <v>2.166785E-5</v>
      </c>
    </row>
    <row r="558" spans="1:3" x14ac:dyDescent="0.25">
      <c r="A558">
        <v>90.6</v>
      </c>
      <c r="B558">
        <v>-29.704999999999998</v>
      </c>
      <c r="C558">
        <v>4.4277609999999998E-5</v>
      </c>
    </row>
    <row r="559" spans="1:3" x14ac:dyDescent="0.25">
      <c r="A559">
        <v>90.7</v>
      </c>
      <c r="B559">
        <v>-29.73368</v>
      </c>
      <c r="C559">
        <v>4.1827240000000001E-5</v>
      </c>
    </row>
    <row r="560" spans="1:3" x14ac:dyDescent="0.25">
      <c r="A560">
        <v>90.8</v>
      </c>
      <c r="B560">
        <v>-29.762329999999999</v>
      </c>
      <c r="C560">
        <v>2.3126929999999999E-5</v>
      </c>
    </row>
    <row r="561" spans="1:3" x14ac:dyDescent="0.25">
      <c r="A561">
        <v>90.9</v>
      </c>
      <c r="B561">
        <v>-29.790959999999998</v>
      </c>
      <c r="C561">
        <v>5.2656230000000001E-5</v>
      </c>
    </row>
    <row r="562" spans="1:3" x14ac:dyDescent="0.25">
      <c r="A562">
        <v>91</v>
      </c>
      <c r="B562">
        <v>-29.819579999999998</v>
      </c>
      <c r="C562">
        <v>3.8566899999999998E-5</v>
      </c>
    </row>
    <row r="563" spans="1:3" x14ac:dyDescent="0.25">
      <c r="A563">
        <v>91.1</v>
      </c>
      <c r="B563">
        <v>-29.848210000000002</v>
      </c>
      <c r="C563">
        <v>2.7965029999999999E-5</v>
      </c>
    </row>
    <row r="564" spans="1:3" x14ac:dyDescent="0.25">
      <c r="A564">
        <v>91.2</v>
      </c>
      <c r="B564">
        <v>-29.87689</v>
      </c>
      <c r="C564">
        <v>5.803331E-5</v>
      </c>
    </row>
    <row r="565" spans="1:3" x14ac:dyDescent="0.25">
      <c r="A565">
        <v>91.3</v>
      </c>
      <c r="B565">
        <v>-29.90551</v>
      </c>
      <c r="C565">
        <v>3.2515750000000001E-5</v>
      </c>
    </row>
    <row r="566" spans="1:3" x14ac:dyDescent="0.25">
      <c r="A566">
        <v>91.4</v>
      </c>
      <c r="B566">
        <v>-29.93412</v>
      </c>
      <c r="C566">
        <v>3.1067050000000003E-5</v>
      </c>
    </row>
    <row r="567" spans="1:3" x14ac:dyDescent="0.25">
      <c r="A567">
        <v>91.5</v>
      </c>
      <c r="B567">
        <v>-29.962779999999999</v>
      </c>
      <c r="C567">
        <v>5.6604110000000003E-5</v>
      </c>
    </row>
    <row r="568" spans="1:3" x14ac:dyDescent="0.25">
      <c r="A568">
        <v>91.6</v>
      </c>
      <c r="B568">
        <v>-29.991479999999999</v>
      </c>
      <c r="C568">
        <v>2.384888E-5</v>
      </c>
    </row>
    <row r="569" spans="1:3" x14ac:dyDescent="0.25">
      <c r="A569">
        <v>91.7</v>
      </c>
      <c r="B569">
        <v>-30.020109999999999</v>
      </c>
      <c r="C569">
        <v>3.2170489999999999E-5</v>
      </c>
    </row>
    <row r="570" spans="1:3" x14ac:dyDescent="0.25">
      <c r="A570">
        <v>91.8</v>
      </c>
      <c r="B570">
        <v>-30.048829999999999</v>
      </c>
      <c r="C570">
        <v>5.067958E-5</v>
      </c>
    </row>
    <row r="571" spans="1:3" x14ac:dyDescent="0.25">
      <c r="A571">
        <v>91.9</v>
      </c>
      <c r="B571">
        <v>-30.07751</v>
      </c>
      <c r="C571">
        <v>1.926995E-5</v>
      </c>
    </row>
    <row r="572" spans="1:3" x14ac:dyDescent="0.25">
      <c r="A572">
        <v>92</v>
      </c>
      <c r="B572">
        <v>-30.106210000000001</v>
      </c>
      <c r="C572">
        <v>3.730883E-5</v>
      </c>
    </row>
    <row r="573" spans="1:3" x14ac:dyDescent="0.25">
      <c r="A573">
        <v>92.1</v>
      </c>
      <c r="B573">
        <v>-30.134879999999999</v>
      </c>
      <c r="C573">
        <v>4.7914380000000002E-5</v>
      </c>
    </row>
    <row r="574" spans="1:3" x14ac:dyDescent="0.25">
      <c r="A574">
        <v>92.2</v>
      </c>
      <c r="B574">
        <v>-30.16357</v>
      </c>
      <c r="C574">
        <v>2.3939529999999999E-5</v>
      </c>
    </row>
    <row r="575" spans="1:3" x14ac:dyDescent="0.25">
      <c r="A575">
        <v>92.3</v>
      </c>
      <c r="B575">
        <v>-30.192260000000001</v>
      </c>
      <c r="C575">
        <v>4.662953E-5</v>
      </c>
    </row>
    <row r="576" spans="1:3" x14ac:dyDescent="0.25">
      <c r="A576">
        <v>92.4</v>
      </c>
      <c r="B576">
        <v>-30.22101</v>
      </c>
      <c r="C576">
        <v>4.6840289999999999E-5</v>
      </c>
    </row>
    <row r="577" spans="1:3" x14ac:dyDescent="0.25">
      <c r="A577">
        <v>92.5</v>
      </c>
      <c r="B577">
        <v>-30.249749999999999</v>
      </c>
      <c r="C577">
        <v>2.971332E-5</v>
      </c>
    </row>
    <row r="578" spans="1:3" x14ac:dyDescent="0.25">
      <c r="A578">
        <v>92.6</v>
      </c>
      <c r="B578">
        <v>-30.278469999999999</v>
      </c>
      <c r="C578">
        <v>5.3946870000000001E-5</v>
      </c>
    </row>
    <row r="579" spans="1:3" x14ac:dyDescent="0.25">
      <c r="A579">
        <v>92.7</v>
      </c>
      <c r="B579">
        <v>-30.307099999999998</v>
      </c>
      <c r="C579">
        <v>4.2354539999999999E-5</v>
      </c>
    </row>
    <row r="580" spans="1:3" x14ac:dyDescent="0.25">
      <c r="A580">
        <v>92.8</v>
      </c>
      <c r="B580">
        <v>-30.335830000000001</v>
      </c>
      <c r="C580">
        <v>3.3661529999999998E-5</v>
      </c>
    </row>
    <row r="581" spans="1:3" x14ac:dyDescent="0.25">
      <c r="A581">
        <v>92.9</v>
      </c>
      <c r="B581">
        <v>-30.364470000000001</v>
      </c>
      <c r="C581">
        <v>5.4089080000000002E-5</v>
      </c>
    </row>
    <row r="582" spans="1:3" x14ac:dyDescent="0.25">
      <c r="A582">
        <v>93</v>
      </c>
      <c r="B582">
        <v>-30.393139999999999</v>
      </c>
      <c r="C582">
        <v>3.3001759999999997E-5</v>
      </c>
    </row>
    <row r="583" spans="1:3" x14ac:dyDescent="0.25">
      <c r="A583">
        <v>93.1</v>
      </c>
      <c r="B583">
        <v>-30.421749999999999</v>
      </c>
      <c r="C583">
        <v>3.4684539999999999E-5</v>
      </c>
    </row>
    <row r="584" spans="1:3" x14ac:dyDescent="0.25">
      <c r="A584">
        <v>93.2</v>
      </c>
      <c r="B584">
        <v>-30.45026</v>
      </c>
      <c r="C584">
        <v>4.7748250000000001E-5</v>
      </c>
    </row>
    <row r="585" spans="1:3" x14ac:dyDescent="0.25">
      <c r="A585">
        <v>93.3</v>
      </c>
      <c r="B585">
        <v>-30.47878</v>
      </c>
      <c r="C585">
        <v>2.2309900000000001E-5</v>
      </c>
    </row>
    <row r="586" spans="1:3" x14ac:dyDescent="0.25">
      <c r="A586">
        <v>93.4</v>
      </c>
      <c r="B586">
        <v>-30.507339999999999</v>
      </c>
      <c r="C586">
        <v>3.610218E-5</v>
      </c>
    </row>
    <row r="587" spans="1:3" x14ac:dyDescent="0.25">
      <c r="A587">
        <v>93.5</v>
      </c>
      <c r="B587">
        <v>-30.535900000000002</v>
      </c>
      <c r="C587">
        <v>4.1413550000000003E-5</v>
      </c>
    </row>
    <row r="588" spans="1:3" x14ac:dyDescent="0.25">
      <c r="A588">
        <v>93.6</v>
      </c>
      <c r="B588">
        <v>-30.564489999999999</v>
      </c>
      <c r="C588">
        <v>1.8082440000000001E-5</v>
      </c>
    </row>
    <row r="589" spans="1:3" x14ac:dyDescent="0.25">
      <c r="A589">
        <v>93.7</v>
      </c>
      <c r="B589">
        <v>-30.593039999999998</v>
      </c>
      <c r="C589">
        <v>4.3106250000000001E-5</v>
      </c>
    </row>
    <row r="590" spans="1:3" x14ac:dyDescent="0.25">
      <c r="A590">
        <v>93.8</v>
      </c>
      <c r="B590">
        <v>-30.621770000000001</v>
      </c>
      <c r="C590">
        <v>3.9843099999999998E-5</v>
      </c>
    </row>
    <row r="591" spans="1:3" x14ac:dyDescent="0.25">
      <c r="A591">
        <v>93.9</v>
      </c>
      <c r="B591">
        <v>-30.65042</v>
      </c>
      <c r="C591">
        <v>2.2285930000000002E-5</v>
      </c>
    </row>
    <row r="592" spans="1:3" x14ac:dyDescent="0.25">
      <c r="A592">
        <v>94</v>
      </c>
      <c r="B592">
        <v>-30.67905</v>
      </c>
      <c r="C592">
        <v>5.375012E-5</v>
      </c>
    </row>
    <row r="593" spans="1:3" x14ac:dyDescent="0.25">
      <c r="A593">
        <v>94.1</v>
      </c>
      <c r="B593">
        <v>-30.70777</v>
      </c>
      <c r="C593">
        <v>4.1267019999999998E-5</v>
      </c>
    </row>
    <row r="594" spans="1:3" x14ac:dyDescent="0.25">
      <c r="A594">
        <v>94.2</v>
      </c>
      <c r="B594">
        <v>-30.73638</v>
      </c>
      <c r="C594">
        <v>2.9195459999999999E-5</v>
      </c>
    </row>
    <row r="595" spans="1:3" x14ac:dyDescent="0.25">
      <c r="A595">
        <v>94.3</v>
      </c>
      <c r="B595">
        <v>-30.765039999999999</v>
      </c>
      <c r="C595">
        <v>5.9965449999999997E-5</v>
      </c>
    </row>
    <row r="596" spans="1:3" x14ac:dyDescent="0.25">
      <c r="A596">
        <v>94.4</v>
      </c>
      <c r="B596">
        <v>-30.793679999999998</v>
      </c>
      <c r="C596">
        <v>3.9429089999999998E-5</v>
      </c>
    </row>
    <row r="597" spans="1:3" x14ac:dyDescent="0.25">
      <c r="A597">
        <v>94.5</v>
      </c>
      <c r="B597">
        <v>-30.822220000000002</v>
      </c>
      <c r="C597">
        <v>3.0946170000000003E-5</v>
      </c>
    </row>
    <row r="598" spans="1:3" x14ac:dyDescent="0.25">
      <c r="A598">
        <v>94.6</v>
      </c>
      <c r="B598">
        <v>-30.850760000000001</v>
      </c>
      <c r="C598">
        <v>5.5343639999999999E-5</v>
      </c>
    </row>
    <row r="599" spans="1:3" x14ac:dyDescent="0.25">
      <c r="A599">
        <v>94.7</v>
      </c>
      <c r="B599">
        <v>-30.87933</v>
      </c>
      <c r="C599">
        <v>2.7350409999999999E-5</v>
      </c>
    </row>
    <row r="600" spans="1:3" x14ac:dyDescent="0.25">
      <c r="A600">
        <v>94.8</v>
      </c>
      <c r="B600">
        <v>-30.90785</v>
      </c>
      <c r="C600">
        <v>2.9811550000000001E-5</v>
      </c>
    </row>
    <row r="601" spans="1:3" x14ac:dyDescent="0.25">
      <c r="A601">
        <v>94.9</v>
      </c>
      <c r="B601">
        <v>-30.936330000000002</v>
      </c>
      <c r="C601">
        <v>4.8039459999999997E-5</v>
      </c>
    </row>
    <row r="602" spans="1:3" x14ac:dyDescent="0.25">
      <c r="A602">
        <v>95</v>
      </c>
      <c r="B602">
        <v>-30.96491</v>
      </c>
      <c r="C602">
        <v>2.048227E-5</v>
      </c>
    </row>
    <row r="603" spans="1:3" x14ac:dyDescent="0.25">
      <c r="A603">
        <v>95.1</v>
      </c>
      <c r="B603">
        <v>-30.993480000000002</v>
      </c>
      <c r="C603">
        <v>3.4765650000000001E-5</v>
      </c>
    </row>
    <row r="604" spans="1:3" x14ac:dyDescent="0.25">
      <c r="A604">
        <v>95.2</v>
      </c>
      <c r="B604">
        <v>-31.022089999999999</v>
      </c>
      <c r="C604">
        <v>4.5171769999999998E-5</v>
      </c>
    </row>
    <row r="605" spans="1:3" x14ac:dyDescent="0.25">
      <c r="A605">
        <v>95.3</v>
      </c>
      <c r="B605">
        <v>-31.050650000000001</v>
      </c>
      <c r="C605">
        <v>2.2677319999999999E-5</v>
      </c>
    </row>
    <row r="606" spans="1:3" x14ac:dyDescent="0.25">
      <c r="A606">
        <v>95.4</v>
      </c>
      <c r="B606">
        <v>-31.079219999999999</v>
      </c>
      <c r="C606">
        <v>4.4315569999999998E-5</v>
      </c>
    </row>
    <row r="607" spans="1:3" x14ac:dyDescent="0.25">
      <c r="A607">
        <v>95.5</v>
      </c>
      <c r="B607">
        <v>-31.10782</v>
      </c>
      <c r="C607">
        <v>4.4117060000000002E-5</v>
      </c>
    </row>
    <row r="608" spans="1:3" x14ac:dyDescent="0.25">
      <c r="A608">
        <v>95.6</v>
      </c>
      <c r="B608">
        <v>-31.13646</v>
      </c>
      <c r="C608">
        <v>2.9138119999999999E-5</v>
      </c>
    </row>
    <row r="609" spans="1:3" x14ac:dyDescent="0.25">
      <c r="A609">
        <v>95.7</v>
      </c>
      <c r="B609">
        <v>-31.16508</v>
      </c>
      <c r="C609">
        <v>5.2428149999999997E-5</v>
      </c>
    </row>
    <row r="610" spans="1:3" x14ac:dyDescent="0.25">
      <c r="A610">
        <v>95.8</v>
      </c>
      <c r="B610">
        <v>-31.193709999999999</v>
      </c>
      <c r="C610">
        <v>4.006205E-5</v>
      </c>
    </row>
    <row r="611" spans="1:3" x14ac:dyDescent="0.25">
      <c r="A611">
        <v>95.9</v>
      </c>
      <c r="B611">
        <v>-31.222270000000002</v>
      </c>
      <c r="C611">
        <v>3.3143389999999998E-5</v>
      </c>
    </row>
    <row r="612" spans="1:3" x14ac:dyDescent="0.25">
      <c r="A612">
        <v>96</v>
      </c>
      <c r="B612">
        <v>-31.250810000000001</v>
      </c>
      <c r="C612">
        <v>5.1818940000000002E-5</v>
      </c>
    </row>
    <row r="613" spans="1:3" x14ac:dyDescent="0.25">
      <c r="A613">
        <v>96.1</v>
      </c>
      <c r="B613">
        <v>-31.279319999999998</v>
      </c>
      <c r="C613">
        <v>2.7839810000000001E-5</v>
      </c>
    </row>
    <row r="614" spans="1:3" x14ac:dyDescent="0.25">
      <c r="A614">
        <v>96.2</v>
      </c>
      <c r="B614">
        <v>-31.307980000000001</v>
      </c>
      <c r="C614">
        <v>3.1329640000000002E-5</v>
      </c>
    </row>
    <row r="615" spans="1:3" x14ac:dyDescent="0.25">
      <c r="A615">
        <v>96.3</v>
      </c>
      <c r="B615">
        <v>-31.336590000000001</v>
      </c>
      <c r="C615">
        <v>4.5645690000000002E-5</v>
      </c>
    </row>
    <row r="616" spans="1:3" x14ac:dyDescent="0.25">
      <c r="A616">
        <v>96.4</v>
      </c>
      <c r="B616">
        <v>-31.36515</v>
      </c>
      <c r="C616">
        <v>1.785305E-5</v>
      </c>
    </row>
    <row r="617" spans="1:3" x14ac:dyDescent="0.25">
      <c r="A617">
        <v>96.5</v>
      </c>
      <c r="B617">
        <v>-31.39378</v>
      </c>
      <c r="C617">
        <v>3.5359279999999997E-5</v>
      </c>
    </row>
    <row r="618" spans="1:3" x14ac:dyDescent="0.25">
      <c r="A618">
        <v>96.6</v>
      </c>
      <c r="B618">
        <v>-31.422450000000001</v>
      </c>
      <c r="C618">
        <v>4.7742079999999997E-5</v>
      </c>
    </row>
    <row r="619" spans="1:3" x14ac:dyDescent="0.25">
      <c r="A619">
        <v>96.7</v>
      </c>
      <c r="B619">
        <v>-31.45111</v>
      </c>
      <c r="C619">
        <v>1.8047430000000001E-5</v>
      </c>
    </row>
    <row r="620" spans="1:3" x14ac:dyDescent="0.25">
      <c r="A620">
        <v>96.8</v>
      </c>
      <c r="B620">
        <v>-31.479759999999999</v>
      </c>
      <c r="C620">
        <v>4.6671610000000003E-5</v>
      </c>
    </row>
    <row r="621" spans="1:3" x14ac:dyDescent="0.25">
      <c r="A621">
        <v>96.9</v>
      </c>
      <c r="B621">
        <v>-31.508389999999999</v>
      </c>
      <c r="C621">
        <v>4.8631019999999997E-5</v>
      </c>
    </row>
    <row r="622" spans="1:3" x14ac:dyDescent="0.25">
      <c r="A622">
        <v>97</v>
      </c>
      <c r="B622">
        <v>-31.537050000000001</v>
      </c>
      <c r="C622">
        <v>2.4199559999999998E-5</v>
      </c>
    </row>
    <row r="623" spans="1:3" x14ac:dyDescent="0.25">
      <c r="A623">
        <v>97.1</v>
      </c>
      <c r="B623">
        <v>-31.56569</v>
      </c>
      <c r="C623">
        <v>5.6224209999999997E-5</v>
      </c>
    </row>
    <row r="624" spans="1:3" x14ac:dyDescent="0.25">
      <c r="A624">
        <v>97.2</v>
      </c>
      <c r="B624">
        <v>-31.59431</v>
      </c>
      <c r="C624">
        <v>4.4256050000000001E-5</v>
      </c>
    </row>
    <row r="625" spans="1:3" x14ac:dyDescent="0.25">
      <c r="A625">
        <v>97.3</v>
      </c>
      <c r="B625">
        <v>-31.623010000000001</v>
      </c>
      <c r="C625">
        <v>2.5413679999999999E-5</v>
      </c>
    </row>
    <row r="626" spans="1:3" x14ac:dyDescent="0.25">
      <c r="A626">
        <v>97.4</v>
      </c>
      <c r="B626">
        <v>-31.651630000000001</v>
      </c>
      <c r="C626">
        <v>5.528766E-5</v>
      </c>
    </row>
    <row r="627" spans="1:3" x14ac:dyDescent="0.25">
      <c r="A627">
        <v>97.5</v>
      </c>
      <c r="B627">
        <v>-31.680299999999999</v>
      </c>
      <c r="C627">
        <v>3.3570220000000001E-5</v>
      </c>
    </row>
    <row r="628" spans="1:3" x14ac:dyDescent="0.25">
      <c r="A628">
        <v>97.6</v>
      </c>
      <c r="B628">
        <v>-31.708939999999998</v>
      </c>
      <c r="C628">
        <v>2.4585420000000002E-5</v>
      </c>
    </row>
    <row r="629" spans="1:3" x14ac:dyDescent="0.25">
      <c r="A629">
        <v>97.7</v>
      </c>
      <c r="B629">
        <v>-31.73762</v>
      </c>
      <c r="C629">
        <v>5.233908E-5</v>
      </c>
    </row>
    <row r="630" spans="1:3" x14ac:dyDescent="0.25">
      <c r="A630">
        <v>97.8</v>
      </c>
      <c r="B630">
        <v>-31.766249999999999</v>
      </c>
      <c r="C630">
        <v>2.6133280000000001E-5</v>
      </c>
    </row>
    <row r="631" spans="1:3" x14ac:dyDescent="0.25">
      <c r="A631">
        <v>97.9</v>
      </c>
      <c r="B631">
        <v>-31.794889999999999</v>
      </c>
      <c r="C631">
        <v>3.0451600000000002E-5</v>
      </c>
    </row>
    <row r="632" spans="1:3" x14ac:dyDescent="0.25">
      <c r="A632">
        <v>98</v>
      </c>
      <c r="B632">
        <v>-31.82358</v>
      </c>
      <c r="C632">
        <v>4.9564439999999999E-5</v>
      </c>
    </row>
    <row r="633" spans="1:3" x14ac:dyDescent="0.25">
      <c r="A633">
        <v>98.1</v>
      </c>
      <c r="B633">
        <v>-31.8522</v>
      </c>
      <c r="C633">
        <v>2.379512E-5</v>
      </c>
    </row>
    <row r="634" spans="1:3" x14ac:dyDescent="0.25">
      <c r="A634">
        <v>98.2</v>
      </c>
      <c r="B634">
        <v>-31.88082</v>
      </c>
      <c r="C634">
        <v>3.92879E-5</v>
      </c>
    </row>
    <row r="635" spans="1:3" x14ac:dyDescent="0.25">
      <c r="A635">
        <v>98.3</v>
      </c>
      <c r="B635">
        <v>-31.90944</v>
      </c>
      <c r="C635">
        <v>4.7308370000000001E-5</v>
      </c>
    </row>
    <row r="636" spans="1:3" x14ac:dyDescent="0.25">
      <c r="A636">
        <v>98.4</v>
      </c>
      <c r="B636">
        <v>-31.938120000000001</v>
      </c>
      <c r="C636">
        <v>2.586877E-5</v>
      </c>
    </row>
    <row r="637" spans="1:3" x14ac:dyDescent="0.25">
      <c r="A637">
        <v>98.5</v>
      </c>
      <c r="B637">
        <v>-31.96677</v>
      </c>
      <c r="C637">
        <v>4.9005370000000001E-5</v>
      </c>
    </row>
    <row r="638" spans="1:3" x14ac:dyDescent="0.25">
      <c r="A638">
        <v>98.6</v>
      </c>
      <c r="B638">
        <v>-31.995429999999999</v>
      </c>
      <c r="C638">
        <v>4.2391610000000003E-5</v>
      </c>
    </row>
    <row r="639" spans="1:3" x14ac:dyDescent="0.25">
      <c r="A639">
        <v>98.7</v>
      </c>
      <c r="B639">
        <v>-32.024079999999998</v>
      </c>
      <c r="C639">
        <v>2.7893720000000002E-5</v>
      </c>
    </row>
    <row r="640" spans="1:3" x14ac:dyDescent="0.25">
      <c r="A640">
        <v>98.8</v>
      </c>
      <c r="B640">
        <v>-32.052750000000003</v>
      </c>
      <c r="C640">
        <v>5.6321910000000001E-5</v>
      </c>
    </row>
    <row r="641" spans="1:3" x14ac:dyDescent="0.25">
      <c r="A641">
        <v>98.9</v>
      </c>
      <c r="B641">
        <v>-32.081389999999999</v>
      </c>
      <c r="C641">
        <v>3.399903E-5</v>
      </c>
    </row>
    <row r="642" spans="1:3" x14ac:dyDescent="0.25">
      <c r="A642">
        <v>99</v>
      </c>
      <c r="B642">
        <v>-32.110050000000001</v>
      </c>
      <c r="C642">
        <v>3.0702330000000001E-5</v>
      </c>
    </row>
    <row r="643" spans="1:3" x14ac:dyDescent="0.25">
      <c r="A643">
        <v>99.1</v>
      </c>
      <c r="B643">
        <v>-32.1387</v>
      </c>
      <c r="C643">
        <v>5.691985E-5</v>
      </c>
    </row>
    <row r="644" spans="1:3" x14ac:dyDescent="0.25">
      <c r="A644">
        <v>99.2</v>
      </c>
      <c r="B644">
        <v>-32.167400000000001</v>
      </c>
      <c r="C644">
        <v>2.709799E-5</v>
      </c>
    </row>
    <row r="645" spans="1:3" x14ac:dyDescent="0.25">
      <c r="A645">
        <v>99.3</v>
      </c>
      <c r="B645">
        <v>-32.196080000000002</v>
      </c>
      <c r="C645">
        <v>3.6421339999999999E-5</v>
      </c>
    </row>
    <row r="646" spans="1:3" x14ac:dyDescent="0.25">
      <c r="A646">
        <v>99.4</v>
      </c>
      <c r="B646">
        <v>-32.22475</v>
      </c>
      <c r="C646">
        <v>5.5653509999999999E-5</v>
      </c>
    </row>
    <row r="647" spans="1:3" x14ac:dyDescent="0.25">
      <c r="A647">
        <v>99.5</v>
      </c>
      <c r="B647">
        <v>-32.253430000000002</v>
      </c>
      <c r="C647">
        <v>2.220038E-5</v>
      </c>
    </row>
    <row r="648" spans="1:3" x14ac:dyDescent="0.25">
      <c r="A648">
        <v>99.6</v>
      </c>
      <c r="B648">
        <v>-32.282110000000003</v>
      </c>
      <c r="C648">
        <v>4.284877E-5</v>
      </c>
    </row>
    <row r="649" spans="1:3" x14ac:dyDescent="0.25">
      <c r="A649">
        <v>99.7</v>
      </c>
      <c r="B649">
        <v>-32.310720000000003</v>
      </c>
      <c r="C649">
        <v>5.2799300000000001E-5</v>
      </c>
    </row>
    <row r="650" spans="1:3" x14ac:dyDescent="0.25">
      <c r="A650">
        <v>99.8</v>
      </c>
      <c r="B650">
        <v>-32.339390000000002</v>
      </c>
      <c r="C650">
        <v>2.0953300000000001E-5</v>
      </c>
    </row>
    <row r="651" spans="1:3" x14ac:dyDescent="0.25">
      <c r="A651">
        <v>99.9</v>
      </c>
      <c r="B651">
        <v>-32.368079999999999</v>
      </c>
      <c r="C651">
        <v>4.946478E-5</v>
      </c>
    </row>
    <row r="652" spans="1:3" x14ac:dyDescent="0.25">
      <c r="A652">
        <v>100</v>
      </c>
      <c r="B652">
        <v>-32.396720000000002</v>
      </c>
      <c r="C652">
        <v>4.7038939999999997E-5</v>
      </c>
    </row>
    <row r="653" spans="1:3" x14ac:dyDescent="0.25">
      <c r="A653">
        <v>100.1</v>
      </c>
      <c r="B653">
        <v>-32.425429999999999</v>
      </c>
      <c r="C653">
        <v>2.0292739999999999E-5</v>
      </c>
    </row>
    <row r="654" spans="1:3" x14ac:dyDescent="0.25">
      <c r="A654">
        <v>100.2</v>
      </c>
      <c r="B654">
        <v>-32.454070000000002</v>
      </c>
      <c r="C654">
        <v>5.2564349999999998E-5</v>
      </c>
    </row>
    <row r="655" spans="1:3" x14ac:dyDescent="0.25">
      <c r="A655">
        <v>100.3</v>
      </c>
      <c r="B655">
        <v>-32.482779999999998</v>
      </c>
      <c r="C655">
        <v>4.0318960000000002E-5</v>
      </c>
    </row>
    <row r="656" spans="1:3" x14ac:dyDescent="0.25">
      <c r="A656">
        <v>100.4</v>
      </c>
      <c r="B656">
        <v>-32.511470000000003</v>
      </c>
      <c r="C656">
        <v>2.4588959999999998E-5</v>
      </c>
    </row>
    <row r="657" spans="1:3" x14ac:dyDescent="0.25">
      <c r="A657">
        <v>100.5</v>
      </c>
      <c r="B657">
        <v>-32.540190000000003</v>
      </c>
      <c r="C657">
        <v>5.6249139999999999E-5</v>
      </c>
    </row>
    <row r="658" spans="1:3" x14ac:dyDescent="0.25">
      <c r="A658">
        <v>100.6</v>
      </c>
      <c r="B658">
        <v>-32.568890000000003</v>
      </c>
      <c r="C658">
        <v>3.6200769999999999E-5</v>
      </c>
    </row>
    <row r="659" spans="1:3" x14ac:dyDescent="0.25">
      <c r="A659">
        <v>100.7</v>
      </c>
      <c r="B659">
        <v>-32.597560000000001</v>
      </c>
      <c r="C659">
        <v>3.3383000000000002E-5</v>
      </c>
    </row>
    <row r="660" spans="1:3" x14ac:dyDescent="0.25">
      <c r="A660">
        <v>100.8</v>
      </c>
      <c r="B660">
        <v>-32.626220000000004</v>
      </c>
      <c r="C660">
        <v>5.742771E-5</v>
      </c>
    </row>
    <row r="661" spans="1:3" x14ac:dyDescent="0.25">
      <c r="A661">
        <v>100.9</v>
      </c>
      <c r="B661">
        <v>-32.654870000000003</v>
      </c>
      <c r="C661">
        <v>3.2151450000000002E-5</v>
      </c>
    </row>
    <row r="662" spans="1:3" x14ac:dyDescent="0.25">
      <c r="A662">
        <v>101</v>
      </c>
      <c r="B662">
        <v>-32.683529999999998</v>
      </c>
      <c r="C662">
        <v>4.4055769999999997E-5</v>
      </c>
    </row>
    <row r="663" spans="1:3" x14ac:dyDescent="0.25">
      <c r="A663">
        <v>101.1</v>
      </c>
      <c r="B663">
        <v>-32.71217</v>
      </c>
      <c r="C663">
        <v>5.2994419999999997E-5</v>
      </c>
    </row>
    <row r="664" spans="1:3" x14ac:dyDescent="0.25">
      <c r="A664">
        <v>101.2</v>
      </c>
      <c r="B664">
        <v>-32.7408</v>
      </c>
      <c r="C664">
        <v>2.6306710000000001E-5</v>
      </c>
    </row>
    <row r="665" spans="1:3" x14ac:dyDescent="0.25">
      <c r="A665">
        <v>101.3</v>
      </c>
      <c r="B665">
        <v>-32.769469999999998</v>
      </c>
      <c r="C665">
        <v>4.6590579999999999E-5</v>
      </c>
    </row>
    <row r="666" spans="1:3" x14ac:dyDescent="0.25">
      <c r="A666">
        <v>101.4</v>
      </c>
      <c r="B666">
        <v>-32.798070000000003</v>
      </c>
      <c r="C666">
        <v>4.1494510000000001E-5</v>
      </c>
    </row>
    <row r="667" spans="1:3" x14ac:dyDescent="0.25">
      <c r="A667">
        <v>101.5</v>
      </c>
      <c r="B667">
        <v>-32.826689999999999</v>
      </c>
      <c r="C667">
        <v>1.9582300000000001E-5</v>
      </c>
    </row>
    <row r="668" spans="1:3" x14ac:dyDescent="0.25">
      <c r="A668">
        <v>101.6</v>
      </c>
      <c r="B668">
        <v>-32.855289999999997</v>
      </c>
      <c r="C668">
        <v>4.6841439999999998E-5</v>
      </c>
    </row>
    <row r="669" spans="1:3" x14ac:dyDescent="0.25">
      <c r="A669">
        <v>101.7</v>
      </c>
      <c r="B669">
        <v>-32.884050000000002</v>
      </c>
      <c r="C669">
        <v>3.2003040000000001E-5</v>
      </c>
    </row>
    <row r="670" spans="1:3" x14ac:dyDescent="0.25">
      <c r="A670">
        <v>101.8</v>
      </c>
      <c r="B670">
        <v>-32.912820000000004</v>
      </c>
      <c r="C670">
        <v>2.2132590000000001E-5</v>
      </c>
    </row>
    <row r="671" spans="1:3" x14ac:dyDescent="0.25">
      <c r="A671">
        <v>101.9</v>
      </c>
      <c r="B671">
        <v>-32.94164</v>
      </c>
      <c r="C671">
        <v>5.3562739999999997E-5</v>
      </c>
    </row>
    <row r="672" spans="1:3" x14ac:dyDescent="0.25">
      <c r="A672">
        <v>102</v>
      </c>
      <c r="B672">
        <v>-32.970469999999999</v>
      </c>
      <c r="C672">
        <v>3.0780900000000002E-5</v>
      </c>
    </row>
    <row r="673" spans="1:3" x14ac:dyDescent="0.25">
      <c r="A673">
        <v>102.1</v>
      </c>
      <c r="B673">
        <v>-32.999169999999999</v>
      </c>
      <c r="C673">
        <v>3.3484140000000003E-5</v>
      </c>
    </row>
    <row r="674" spans="1:3" x14ac:dyDescent="0.25">
      <c r="A674">
        <v>102.2</v>
      </c>
      <c r="B674">
        <v>-33.027810000000002</v>
      </c>
      <c r="C674">
        <v>6.1471999999999997E-5</v>
      </c>
    </row>
    <row r="675" spans="1:3" x14ac:dyDescent="0.25">
      <c r="A675">
        <v>102.3</v>
      </c>
      <c r="B675">
        <v>-33.056519999999999</v>
      </c>
      <c r="C675">
        <v>3.0527519999999997E-5</v>
      </c>
    </row>
    <row r="676" spans="1:3" x14ac:dyDescent="0.25">
      <c r="A676">
        <v>102.4</v>
      </c>
      <c r="B676">
        <v>-33.085169999999998</v>
      </c>
      <c r="C676">
        <v>4.3361E-5</v>
      </c>
    </row>
    <row r="677" spans="1:3" x14ac:dyDescent="0.25">
      <c r="A677">
        <v>102.5</v>
      </c>
      <c r="B677">
        <v>-33.113860000000003</v>
      </c>
      <c r="C677">
        <v>6.1914699999999999E-5</v>
      </c>
    </row>
    <row r="678" spans="1:3" x14ac:dyDescent="0.25">
      <c r="A678">
        <v>102.6</v>
      </c>
      <c r="B678">
        <v>-33.14246</v>
      </c>
      <c r="C678">
        <v>2.5983240000000002E-5</v>
      </c>
    </row>
    <row r="679" spans="1:3" x14ac:dyDescent="0.25">
      <c r="A679">
        <v>102.7</v>
      </c>
      <c r="B679">
        <v>-33.170960000000001</v>
      </c>
      <c r="C679">
        <v>4.5023420000000001E-5</v>
      </c>
    </row>
    <row r="680" spans="1:3" x14ac:dyDescent="0.25">
      <c r="A680">
        <v>102.8</v>
      </c>
      <c r="B680">
        <v>-33.19952</v>
      </c>
      <c r="C680">
        <v>5.0231600000000002E-5</v>
      </c>
    </row>
    <row r="681" spans="1:3" x14ac:dyDescent="0.25">
      <c r="A681">
        <v>102.9</v>
      </c>
      <c r="B681">
        <v>-33.228050000000003</v>
      </c>
      <c r="C681">
        <v>1.6976970000000002E-5</v>
      </c>
    </row>
    <row r="682" spans="1:3" x14ac:dyDescent="0.25">
      <c r="A682">
        <v>103</v>
      </c>
      <c r="B682">
        <v>-33.25658</v>
      </c>
      <c r="C682">
        <v>4.2414489999999998E-5</v>
      </c>
    </row>
    <row r="683" spans="1:3" x14ac:dyDescent="0.25">
      <c r="A683">
        <v>103.1</v>
      </c>
      <c r="B683">
        <v>-33.285159999999998</v>
      </c>
      <c r="C683">
        <v>3.8256539999999998E-5</v>
      </c>
    </row>
    <row r="684" spans="1:3" x14ac:dyDescent="0.25">
      <c r="A684">
        <v>103.2</v>
      </c>
      <c r="B684">
        <v>-33.313720000000004</v>
      </c>
      <c r="C684">
        <v>1.7972700000000002E-5</v>
      </c>
    </row>
    <row r="685" spans="1:3" x14ac:dyDescent="0.25">
      <c r="A685">
        <v>103.3</v>
      </c>
      <c r="B685">
        <v>-33.342239999999997</v>
      </c>
      <c r="C685">
        <v>4.4974179999999999E-5</v>
      </c>
    </row>
    <row r="686" spans="1:3" x14ac:dyDescent="0.25">
      <c r="A686">
        <v>103.4</v>
      </c>
      <c r="B686">
        <v>-33.37079</v>
      </c>
      <c r="C686">
        <v>3.2835810000000002E-5</v>
      </c>
    </row>
    <row r="687" spans="1:3" x14ac:dyDescent="0.25">
      <c r="A687">
        <v>103.5</v>
      </c>
      <c r="B687">
        <v>-33.399380000000001</v>
      </c>
      <c r="C687">
        <v>2.6985909999999999E-5</v>
      </c>
    </row>
    <row r="688" spans="1:3" x14ac:dyDescent="0.25">
      <c r="A688">
        <v>103.6</v>
      </c>
      <c r="B688">
        <v>-33.42801</v>
      </c>
      <c r="C688">
        <v>5.2110890000000002E-5</v>
      </c>
    </row>
    <row r="689" spans="1:3" x14ac:dyDescent="0.25">
      <c r="A689">
        <v>103.7</v>
      </c>
      <c r="B689">
        <v>-33.456609999999998</v>
      </c>
      <c r="C689">
        <v>3.385819E-5</v>
      </c>
    </row>
    <row r="690" spans="1:3" x14ac:dyDescent="0.25">
      <c r="A690">
        <v>103.8</v>
      </c>
      <c r="B690">
        <v>-33.485219999999998</v>
      </c>
      <c r="C690">
        <v>4.1235249999999998E-5</v>
      </c>
    </row>
    <row r="691" spans="1:3" x14ac:dyDescent="0.25">
      <c r="A691">
        <v>103.9</v>
      </c>
      <c r="B691">
        <v>-33.513820000000003</v>
      </c>
      <c r="C691">
        <v>5.576841E-5</v>
      </c>
    </row>
    <row r="692" spans="1:3" x14ac:dyDescent="0.25">
      <c r="A692">
        <v>104</v>
      </c>
      <c r="B692">
        <v>-33.542380000000001</v>
      </c>
      <c r="C692">
        <v>3.0926020000000003E-5</v>
      </c>
    </row>
    <row r="693" spans="1:3" x14ac:dyDescent="0.25">
      <c r="A693">
        <v>104.1</v>
      </c>
      <c r="B693">
        <v>-33.570909999999998</v>
      </c>
      <c r="C693">
        <v>4.500907E-5</v>
      </c>
    </row>
    <row r="694" spans="1:3" x14ac:dyDescent="0.25">
      <c r="A694">
        <v>104.2</v>
      </c>
      <c r="B694">
        <v>-33.599440000000001</v>
      </c>
      <c r="C694">
        <v>4.8740640000000002E-5</v>
      </c>
    </row>
    <row r="695" spans="1:3" x14ac:dyDescent="0.25">
      <c r="A695">
        <v>104.3</v>
      </c>
      <c r="B695">
        <v>-33.627989999999997</v>
      </c>
      <c r="C695">
        <v>2.354094E-5</v>
      </c>
    </row>
    <row r="696" spans="1:3" x14ac:dyDescent="0.25">
      <c r="A696">
        <v>104.4</v>
      </c>
      <c r="B696">
        <v>-33.656509999999997</v>
      </c>
      <c r="C696">
        <v>4.5810599999999998E-5</v>
      </c>
    </row>
    <row r="697" spans="1:3" x14ac:dyDescent="0.25">
      <c r="A697">
        <v>104.5</v>
      </c>
      <c r="B697">
        <v>-33.685029999999998</v>
      </c>
      <c r="C697">
        <v>3.7885629999999997E-5</v>
      </c>
    </row>
    <row r="698" spans="1:3" x14ac:dyDescent="0.25">
      <c r="A698">
        <v>104.6</v>
      </c>
      <c r="B698">
        <v>-33.713569999999997</v>
      </c>
      <c r="C698">
        <v>1.8878680000000001E-5</v>
      </c>
    </row>
    <row r="699" spans="1:3" x14ac:dyDescent="0.25">
      <c r="A699">
        <v>104.7</v>
      </c>
      <c r="B699">
        <v>-33.74212</v>
      </c>
      <c r="C699">
        <v>4.7665710000000001E-5</v>
      </c>
    </row>
    <row r="700" spans="1:3" x14ac:dyDescent="0.25">
      <c r="A700">
        <v>104.8</v>
      </c>
      <c r="B700">
        <v>-33.770760000000003</v>
      </c>
      <c r="C700">
        <v>3.048645E-5</v>
      </c>
    </row>
    <row r="701" spans="1:3" x14ac:dyDescent="0.25">
      <c r="A701">
        <v>104.9</v>
      </c>
      <c r="B701">
        <v>-33.799289999999999</v>
      </c>
      <c r="C701">
        <v>2.1822149999999999E-5</v>
      </c>
    </row>
    <row r="702" spans="1:3" x14ac:dyDescent="0.25">
      <c r="A702">
        <v>105</v>
      </c>
      <c r="B702">
        <v>-33.827849999999998</v>
      </c>
      <c r="C702">
        <v>5.2502810000000002E-5</v>
      </c>
    </row>
    <row r="703" spans="1:3" x14ac:dyDescent="0.25">
      <c r="A703">
        <v>105.1</v>
      </c>
      <c r="B703">
        <v>-33.856459999999998</v>
      </c>
      <c r="C703">
        <v>2.8113310000000001E-5</v>
      </c>
    </row>
    <row r="704" spans="1:3" x14ac:dyDescent="0.25">
      <c r="A704">
        <v>105.2</v>
      </c>
      <c r="B704">
        <v>-33.885010000000001</v>
      </c>
      <c r="C704">
        <v>2.962125E-5</v>
      </c>
    </row>
    <row r="705" spans="1:3" x14ac:dyDescent="0.25">
      <c r="A705">
        <v>105.3</v>
      </c>
      <c r="B705">
        <v>-33.913600000000002</v>
      </c>
      <c r="C705">
        <v>5.5727960000000003E-5</v>
      </c>
    </row>
    <row r="706" spans="1:3" x14ac:dyDescent="0.25">
      <c r="A706">
        <v>105.4</v>
      </c>
      <c r="B706">
        <v>-33.94211</v>
      </c>
      <c r="C706">
        <v>2.659352E-5</v>
      </c>
    </row>
    <row r="707" spans="1:3" x14ac:dyDescent="0.25">
      <c r="A707">
        <v>105.5</v>
      </c>
      <c r="B707">
        <v>-33.970610000000001</v>
      </c>
      <c r="C707">
        <v>3.463922E-5</v>
      </c>
    </row>
    <row r="708" spans="1:3" x14ac:dyDescent="0.25">
      <c r="A708">
        <v>105.6</v>
      </c>
      <c r="B708">
        <v>-33.99915</v>
      </c>
      <c r="C708">
        <v>5.1949800000000002E-5</v>
      </c>
    </row>
    <row r="709" spans="1:3" x14ac:dyDescent="0.25">
      <c r="A709">
        <v>105.7</v>
      </c>
      <c r="B709">
        <v>-34.027709999999999</v>
      </c>
      <c r="C709">
        <v>2.4429990000000001E-5</v>
      </c>
    </row>
    <row r="710" spans="1:3" x14ac:dyDescent="0.25">
      <c r="A710">
        <v>105.8</v>
      </c>
      <c r="B710">
        <v>-34.056260000000002</v>
      </c>
      <c r="C710">
        <v>3.9709629999999999E-5</v>
      </c>
    </row>
    <row r="711" spans="1:3" x14ac:dyDescent="0.25">
      <c r="A711">
        <v>105.9</v>
      </c>
      <c r="B711">
        <v>-34.084820000000001</v>
      </c>
      <c r="C711">
        <v>4.7551930000000003E-5</v>
      </c>
    </row>
    <row r="712" spans="1:3" x14ac:dyDescent="0.25">
      <c r="A712">
        <v>106</v>
      </c>
      <c r="B712">
        <v>-34.113349999999997</v>
      </c>
      <c r="C712">
        <v>2.399249E-5</v>
      </c>
    </row>
    <row r="713" spans="1:3" x14ac:dyDescent="0.25">
      <c r="A713">
        <v>106.1</v>
      </c>
      <c r="B713">
        <v>-34.141849999999998</v>
      </c>
      <c r="C713">
        <v>4.5083690000000003E-5</v>
      </c>
    </row>
    <row r="714" spans="1:3" x14ac:dyDescent="0.25">
      <c r="A714">
        <v>106.2</v>
      </c>
      <c r="B714">
        <v>-34.170409999999997</v>
      </c>
      <c r="C714">
        <v>4.1195829999999998E-5</v>
      </c>
    </row>
    <row r="715" spans="1:3" x14ac:dyDescent="0.25">
      <c r="A715">
        <v>106.3</v>
      </c>
      <c r="B715">
        <v>-34.199010000000001</v>
      </c>
      <c r="C715">
        <v>2.48154E-5</v>
      </c>
    </row>
    <row r="716" spans="1:3" x14ac:dyDescent="0.25">
      <c r="A716">
        <v>106.4</v>
      </c>
      <c r="B716">
        <v>-34.227609999999999</v>
      </c>
      <c r="C716">
        <v>4.7713110000000003E-5</v>
      </c>
    </row>
    <row r="717" spans="1:3" x14ac:dyDescent="0.25">
      <c r="A717">
        <v>106.5</v>
      </c>
      <c r="B717">
        <v>-34.256230000000002</v>
      </c>
      <c r="C717">
        <v>3.4152529999999997E-5</v>
      </c>
    </row>
    <row r="718" spans="1:3" x14ac:dyDescent="0.25">
      <c r="A718">
        <v>106.6</v>
      </c>
      <c r="B718">
        <v>-34.284779999999998</v>
      </c>
      <c r="C718">
        <v>2.8177090000000001E-5</v>
      </c>
    </row>
    <row r="719" spans="1:3" x14ac:dyDescent="0.25">
      <c r="A719">
        <v>106.7</v>
      </c>
      <c r="B719">
        <v>-34.313420000000001</v>
      </c>
      <c r="C719">
        <v>4.842978E-5</v>
      </c>
    </row>
    <row r="720" spans="1:3" x14ac:dyDescent="0.25">
      <c r="A720">
        <v>106.8</v>
      </c>
      <c r="B720">
        <v>-34.342010000000002</v>
      </c>
      <c r="C720">
        <v>2.8488030000000001E-5</v>
      </c>
    </row>
    <row r="721" spans="1:3" x14ac:dyDescent="0.25">
      <c r="A721">
        <v>106.9</v>
      </c>
      <c r="B721">
        <v>-34.370629999999998</v>
      </c>
      <c r="C721">
        <v>3.5552359999999999E-5</v>
      </c>
    </row>
    <row r="722" spans="1:3" x14ac:dyDescent="0.25">
      <c r="A722">
        <v>107</v>
      </c>
      <c r="B722">
        <v>-34.399259999999998</v>
      </c>
      <c r="C722">
        <v>4.9407699999999998E-5</v>
      </c>
    </row>
    <row r="723" spans="1:3" x14ac:dyDescent="0.25">
      <c r="A723">
        <v>107.1</v>
      </c>
      <c r="B723">
        <v>-34.427849999999999</v>
      </c>
      <c r="C723">
        <v>2.5982619999999999E-5</v>
      </c>
    </row>
    <row r="724" spans="1:3" x14ac:dyDescent="0.25">
      <c r="A724">
        <v>107.2</v>
      </c>
      <c r="B724">
        <v>-34.456470000000003</v>
      </c>
      <c r="C724">
        <v>4.4306659999999998E-5</v>
      </c>
    </row>
    <row r="725" spans="1:3" x14ac:dyDescent="0.25">
      <c r="A725">
        <v>107.3</v>
      </c>
      <c r="B725">
        <v>-34.48507</v>
      </c>
      <c r="C725">
        <v>4.9124559999999998E-5</v>
      </c>
    </row>
    <row r="726" spans="1:3" x14ac:dyDescent="0.25">
      <c r="A726">
        <v>107.4</v>
      </c>
      <c r="B726">
        <v>-34.513660000000002</v>
      </c>
      <c r="C726">
        <v>2.5642909999999999E-5</v>
      </c>
    </row>
    <row r="727" spans="1:3" x14ac:dyDescent="0.25">
      <c r="A727">
        <v>107.5</v>
      </c>
      <c r="B727">
        <v>-34.542250000000003</v>
      </c>
      <c r="C727">
        <v>5.1482279999999999E-5</v>
      </c>
    </row>
    <row r="728" spans="1:3" x14ac:dyDescent="0.25">
      <c r="A728">
        <v>107.6</v>
      </c>
      <c r="B728">
        <v>-34.570839999999997</v>
      </c>
      <c r="C728">
        <v>4.6455929999999999E-5</v>
      </c>
    </row>
    <row r="729" spans="1:3" x14ac:dyDescent="0.25">
      <c r="A729">
        <v>107.7</v>
      </c>
      <c r="B729">
        <v>-34.599460000000001</v>
      </c>
      <c r="C729">
        <v>2.48664E-5</v>
      </c>
    </row>
    <row r="730" spans="1:3" x14ac:dyDescent="0.25">
      <c r="A730">
        <v>107.8</v>
      </c>
      <c r="B730">
        <v>-34.62811</v>
      </c>
      <c r="C730">
        <v>5.4058070000000001E-5</v>
      </c>
    </row>
    <row r="731" spans="1:3" x14ac:dyDescent="0.25">
      <c r="A731">
        <v>107.9</v>
      </c>
      <c r="B731">
        <v>-34.656770000000002</v>
      </c>
      <c r="C731">
        <v>4.0455299999999999E-5</v>
      </c>
    </row>
    <row r="732" spans="1:3" x14ac:dyDescent="0.25">
      <c r="A732">
        <v>108</v>
      </c>
      <c r="B732">
        <v>-34.685380000000002</v>
      </c>
      <c r="C732">
        <v>2.3671050000000001E-5</v>
      </c>
    </row>
    <row r="733" spans="1:3" x14ac:dyDescent="0.25">
      <c r="A733">
        <v>108.1</v>
      </c>
      <c r="B733">
        <v>-34.713990000000003</v>
      </c>
      <c r="C733">
        <v>5.3351750000000003E-5</v>
      </c>
    </row>
    <row r="734" spans="1:3" x14ac:dyDescent="0.25">
      <c r="A734">
        <v>108.2</v>
      </c>
      <c r="B734">
        <v>-34.742620000000002</v>
      </c>
      <c r="C734">
        <v>3.2395940000000002E-5</v>
      </c>
    </row>
    <row r="735" spans="1:3" x14ac:dyDescent="0.25">
      <c r="A735">
        <v>108.3</v>
      </c>
      <c r="B735">
        <v>-34.771259999999998</v>
      </c>
      <c r="C735">
        <v>2.8213320000000001E-5</v>
      </c>
    </row>
    <row r="736" spans="1:3" x14ac:dyDescent="0.25">
      <c r="A736">
        <v>108.4</v>
      </c>
      <c r="B736">
        <v>-34.799849999999999</v>
      </c>
      <c r="C736">
        <v>5.5007419999999999E-5</v>
      </c>
    </row>
    <row r="737" spans="1:3" x14ac:dyDescent="0.25">
      <c r="A737">
        <v>108.5</v>
      </c>
      <c r="B737">
        <v>-34.82846</v>
      </c>
      <c r="C737">
        <v>2.9785930000000001E-5</v>
      </c>
    </row>
    <row r="738" spans="1:3" x14ac:dyDescent="0.25">
      <c r="A738">
        <v>108.6</v>
      </c>
      <c r="B738">
        <v>-34.857109999999999</v>
      </c>
      <c r="C738">
        <v>3.6489760000000001E-5</v>
      </c>
    </row>
    <row r="739" spans="1:3" x14ac:dyDescent="0.25">
      <c r="A739">
        <v>108.7</v>
      </c>
      <c r="B739">
        <v>-34.885779999999997</v>
      </c>
      <c r="C739">
        <v>5.4784850000000001E-5</v>
      </c>
    </row>
    <row r="740" spans="1:3" x14ac:dyDescent="0.25">
      <c r="A740">
        <v>108.8</v>
      </c>
      <c r="B740">
        <v>-34.914369999999998</v>
      </c>
      <c r="C740">
        <v>2.8231939999999999E-5</v>
      </c>
    </row>
    <row r="741" spans="1:3" x14ac:dyDescent="0.25">
      <c r="A741">
        <v>108.9</v>
      </c>
      <c r="B741">
        <v>-34.942990000000002</v>
      </c>
      <c r="C741">
        <v>4.29871E-5</v>
      </c>
    </row>
    <row r="742" spans="1:3" x14ac:dyDescent="0.25">
      <c r="A742">
        <v>109</v>
      </c>
      <c r="B742">
        <v>-34.971580000000003</v>
      </c>
      <c r="C742">
        <v>4.9257449999999997E-5</v>
      </c>
    </row>
    <row r="743" spans="1:3" x14ac:dyDescent="0.25">
      <c r="A743">
        <v>109.1</v>
      </c>
      <c r="B743">
        <v>-35.000190000000003</v>
      </c>
      <c r="C743">
        <v>2.5693719999999999E-5</v>
      </c>
    </row>
    <row r="744" spans="1:3" x14ac:dyDescent="0.25">
      <c r="A744">
        <v>109.2</v>
      </c>
      <c r="B744">
        <v>-35.028790000000001</v>
      </c>
      <c r="C744">
        <v>4.5290180000000001E-5</v>
      </c>
    </row>
    <row r="745" spans="1:3" x14ac:dyDescent="0.25">
      <c r="A745">
        <v>109.3</v>
      </c>
      <c r="B745">
        <v>-35.057409999999997</v>
      </c>
      <c r="C745">
        <v>3.9876960000000002E-5</v>
      </c>
    </row>
    <row r="746" spans="1:3" x14ac:dyDescent="0.25">
      <c r="A746">
        <v>109.4</v>
      </c>
      <c r="B746">
        <v>-35.086060000000003</v>
      </c>
      <c r="C746">
        <v>2.545331E-5</v>
      </c>
    </row>
    <row r="747" spans="1:3" x14ac:dyDescent="0.25">
      <c r="A747">
        <v>109.5</v>
      </c>
      <c r="B747">
        <v>-35.114669999999997</v>
      </c>
      <c r="C747">
        <v>4.8656129999999999E-5</v>
      </c>
    </row>
    <row r="748" spans="1:3" x14ac:dyDescent="0.25">
      <c r="A748">
        <v>109.6</v>
      </c>
      <c r="B748">
        <v>-35.143360000000001</v>
      </c>
      <c r="C748">
        <v>3.4094729999999999E-5</v>
      </c>
    </row>
    <row r="749" spans="1:3" x14ac:dyDescent="0.25">
      <c r="A749">
        <v>109.7</v>
      </c>
      <c r="B749">
        <v>-35.171999999999997</v>
      </c>
      <c r="C749">
        <v>3.2904660000000001E-5</v>
      </c>
    </row>
    <row r="750" spans="1:3" x14ac:dyDescent="0.25">
      <c r="A750">
        <v>109.8</v>
      </c>
      <c r="B750">
        <v>-35.200699999999998</v>
      </c>
      <c r="C750">
        <v>5.6328629999999997E-5</v>
      </c>
    </row>
    <row r="751" spans="1:3" x14ac:dyDescent="0.25">
      <c r="A751">
        <v>109.9</v>
      </c>
      <c r="B751">
        <v>-35.229399999999998</v>
      </c>
      <c r="C751">
        <v>3.268438E-5</v>
      </c>
    </row>
    <row r="752" spans="1:3" x14ac:dyDescent="0.25">
      <c r="A752">
        <v>110</v>
      </c>
      <c r="B752">
        <v>-35.25806</v>
      </c>
      <c r="C752">
        <v>4.2624950000000003E-5</v>
      </c>
    </row>
    <row r="753" spans="1:3" x14ac:dyDescent="0.25">
      <c r="A753">
        <v>110.1</v>
      </c>
      <c r="B753">
        <v>-35.286760000000001</v>
      </c>
      <c r="C753">
        <v>6.1380630000000002E-5</v>
      </c>
    </row>
    <row r="754" spans="1:3" x14ac:dyDescent="0.25">
      <c r="A754">
        <v>110.2</v>
      </c>
      <c r="B754">
        <v>-35.315429999999999</v>
      </c>
      <c r="C754">
        <v>2.8539030000000001E-5</v>
      </c>
    </row>
    <row r="755" spans="1:3" x14ac:dyDescent="0.25">
      <c r="A755">
        <v>110.3</v>
      </c>
      <c r="B755">
        <v>-35.344079999999998</v>
      </c>
      <c r="C755">
        <v>4.6933520000000002E-5</v>
      </c>
    </row>
    <row r="756" spans="1:3" x14ac:dyDescent="0.25">
      <c r="A756">
        <v>110.4</v>
      </c>
      <c r="B756">
        <v>-35.372619999999998</v>
      </c>
      <c r="C756">
        <v>5.3197340000000003E-5</v>
      </c>
    </row>
    <row r="757" spans="1:3" x14ac:dyDescent="0.25">
      <c r="A757">
        <v>110.5</v>
      </c>
      <c r="B757">
        <v>-35.40119</v>
      </c>
      <c r="C757">
        <v>2.018252E-5</v>
      </c>
    </row>
    <row r="758" spans="1:3" x14ac:dyDescent="0.25">
      <c r="A758">
        <v>110.6</v>
      </c>
      <c r="B758">
        <v>-35.429699999999997</v>
      </c>
      <c r="C758">
        <v>4.6462450000000001E-5</v>
      </c>
    </row>
    <row r="759" spans="1:3" x14ac:dyDescent="0.25">
      <c r="A759">
        <v>110.7</v>
      </c>
      <c r="B759">
        <v>-35.458309999999997</v>
      </c>
      <c r="C759">
        <v>4.2432009999999997E-5</v>
      </c>
    </row>
    <row r="760" spans="1:3" x14ac:dyDescent="0.25">
      <c r="A760">
        <v>110.8</v>
      </c>
      <c r="B760">
        <v>-35.486890000000002</v>
      </c>
      <c r="C760">
        <v>1.68007E-5</v>
      </c>
    </row>
    <row r="761" spans="1:3" x14ac:dyDescent="0.25">
      <c r="A761">
        <v>110.9</v>
      </c>
      <c r="B761">
        <v>-35.515450000000001</v>
      </c>
      <c r="C761">
        <v>4.9223659999999998E-5</v>
      </c>
    </row>
    <row r="762" spans="1:3" x14ac:dyDescent="0.25">
      <c r="A762">
        <v>111</v>
      </c>
      <c r="B762">
        <v>-35.544130000000003</v>
      </c>
      <c r="C762">
        <v>3.6866470000000001E-5</v>
      </c>
    </row>
    <row r="763" spans="1:3" x14ac:dyDescent="0.25">
      <c r="A763">
        <v>111.1</v>
      </c>
      <c r="B763">
        <v>-35.57282</v>
      </c>
      <c r="C763">
        <v>2.3214829999999999E-5</v>
      </c>
    </row>
    <row r="764" spans="1:3" x14ac:dyDescent="0.25">
      <c r="A764">
        <v>111.2</v>
      </c>
      <c r="B764">
        <v>-35.601379999999999</v>
      </c>
      <c r="C764">
        <v>5.6401750000000003E-5</v>
      </c>
    </row>
    <row r="765" spans="1:3" x14ac:dyDescent="0.25">
      <c r="A765">
        <v>111.3</v>
      </c>
      <c r="B765">
        <v>-35.630099999999999</v>
      </c>
      <c r="C765">
        <v>3.634928E-5</v>
      </c>
    </row>
    <row r="766" spans="1:3" x14ac:dyDescent="0.25">
      <c r="A766">
        <v>111.4</v>
      </c>
      <c r="B766">
        <v>-35.65887</v>
      </c>
      <c r="C766">
        <v>3.338733E-5</v>
      </c>
    </row>
    <row r="767" spans="1:3" x14ac:dyDescent="0.25">
      <c r="A767">
        <v>111.5</v>
      </c>
      <c r="B767">
        <v>-35.687519999999999</v>
      </c>
      <c r="C767">
        <v>5.8910419999999999E-5</v>
      </c>
    </row>
    <row r="768" spans="1:3" x14ac:dyDescent="0.25">
      <c r="A768">
        <v>111.6</v>
      </c>
      <c r="B768">
        <v>-35.716059999999999</v>
      </c>
      <c r="C768">
        <v>3.1849749999999998E-5</v>
      </c>
    </row>
    <row r="769" spans="1:3" x14ac:dyDescent="0.25">
      <c r="A769">
        <v>111.7</v>
      </c>
      <c r="B769">
        <v>-35.744599999999998</v>
      </c>
      <c r="C769">
        <v>3.7592370000000001E-5</v>
      </c>
    </row>
    <row r="770" spans="1:3" x14ac:dyDescent="0.25">
      <c r="A770">
        <v>111.8</v>
      </c>
      <c r="B770">
        <v>-35.773159999999997</v>
      </c>
      <c r="C770">
        <v>5.0952219999999998E-5</v>
      </c>
    </row>
    <row r="771" spans="1:3" x14ac:dyDescent="0.25">
      <c r="A771">
        <v>111.9</v>
      </c>
      <c r="B771">
        <v>-35.801819999999999</v>
      </c>
      <c r="C771">
        <v>2.341279E-5</v>
      </c>
    </row>
    <row r="772" spans="1:3" x14ac:dyDescent="0.25">
      <c r="A772">
        <v>112</v>
      </c>
      <c r="B772">
        <v>-35.830440000000003</v>
      </c>
      <c r="C772">
        <v>4.0432329999999998E-5</v>
      </c>
    </row>
    <row r="773" spans="1:3" x14ac:dyDescent="0.25">
      <c r="A773">
        <v>112.1</v>
      </c>
      <c r="B773">
        <v>-35.859000000000002</v>
      </c>
      <c r="C773">
        <v>4.1307499999999997E-5</v>
      </c>
    </row>
    <row r="774" spans="1:3" x14ac:dyDescent="0.25">
      <c r="A774">
        <v>112.2</v>
      </c>
      <c r="B774">
        <v>-35.887610000000002</v>
      </c>
      <c r="C774">
        <v>2.031145E-5</v>
      </c>
    </row>
    <row r="775" spans="1:3" x14ac:dyDescent="0.25">
      <c r="A775">
        <v>112.3</v>
      </c>
      <c r="B775">
        <v>-35.91628</v>
      </c>
      <c r="C775">
        <v>4.955467E-5</v>
      </c>
    </row>
    <row r="776" spans="1:3" x14ac:dyDescent="0.25">
      <c r="A776">
        <v>112.4</v>
      </c>
      <c r="B776">
        <v>-35.945</v>
      </c>
      <c r="C776">
        <v>3.622413E-5</v>
      </c>
    </row>
    <row r="777" spans="1:3" x14ac:dyDescent="0.25">
      <c r="A777">
        <v>112.5</v>
      </c>
      <c r="B777">
        <v>-35.973689999999998</v>
      </c>
      <c r="C777">
        <v>2.6745710000000001E-5</v>
      </c>
    </row>
    <row r="778" spans="1:3" x14ac:dyDescent="0.25">
      <c r="A778">
        <v>112.6</v>
      </c>
      <c r="B778">
        <v>-36.002409999999998</v>
      </c>
      <c r="C778">
        <v>5.7730830000000002E-5</v>
      </c>
    </row>
    <row r="779" spans="1:3" x14ac:dyDescent="0.25">
      <c r="A779">
        <v>112.7</v>
      </c>
      <c r="B779">
        <v>-36.031010000000002</v>
      </c>
      <c r="C779">
        <v>3.4063809999999998E-5</v>
      </c>
    </row>
    <row r="780" spans="1:3" x14ac:dyDescent="0.25">
      <c r="A780">
        <v>112.8</v>
      </c>
      <c r="B780">
        <v>-36.059649999999998</v>
      </c>
      <c r="C780">
        <v>3.3946589999999997E-5</v>
      </c>
    </row>
    <row r="781" spans="1:3" x14ac:dyDescent="0.25">
      <c r="A781">
        <v>112.9</v>
      </c>
      <c r="B781">
        <v>-36.08822</v>
      </c>
      <c r="C781">
        <v>5.8279770000000002E-5</v>
      </c>
    </row>
    <row r="782" spans="1:3" x14ac:dyDescent="0.25">
      <c r="A782">
        <v>113</v>
      </c>
      <c r="B782">
        <v>-36.116799999999998</v>
      </c>
      <c r="C782">
        <v>2.5134210000000001E-5</v>
      </c>
    </row>
    <row r="783" spans="1:3" x14ac:dyDescent="0.25">
      <c r="A783">
        <v>113.1</v>
      </c>
      <c r="B783">
        <v>-36.145440000000001</v>
      </c>
      <c r="C783">
        <v>3.6079350000000002E-5</v>
      </c>
    </row>
    <row r="784" spans="1:3" x14ac:dyDescent="0.25">
      <c r="A784">
        <v>113.2</v>
      </c>
      <c r="B784">
        <v>-36.174059999999997</v>
      </c>
      <c r="C784">
        <v>5.2590119999999998E-5</v>
      </c>
    </row>
    <row r="785" spans="1:3" x14ac:dyDescent="0.25">
      <c r="A785">
        <v>113.3</v>
      </c>
      <c r="B785">
        <v>-36.20261</v>
      </c>
      <c r="C785">
        <v>1.7625230000000001E-5</v>
      </c>
    </row>
    <row r="786" spans="1:3" x14ac:dyDescent="0.25">
      <c r="A786">
        <v>113.4</v>
      </c>
      <c r="B786">
        <v>-36.231189999999998</v>
      </c>
      <c r="C786">
        <v>4.0076800000000002E-5</v>
      </c>
    </row>
    <row r="787" spans="1:3" x14ac:dyDescent="0.25">
      <c r="A787">
        <v>113.5</v>
      </c>
      <c r="B787">
        <v>-36.259749999999997</v>
      </c>
      <c r="C787">
        <v>4.7306499999999998E-5</v>
      </c>
    </row>
    <row r="788" spans="1:3" x14ac:dyDescent="0.25">
      <c r="A788">
        <v>113.6</v>
      </c>
      <c r="B788">
        <v>-36.288440000000001</v>
      </c>
      <c r="C788">
        <v>1.617229E-5</v>
      </c>
    </row>
    <row r="789" spans="1:3" x14ac:dyDescent="0.25">
      <c r="A789">
        <v>113.7</v>
      </c>
      <c r="B789">
        <v>-36.317030000000003</v>
      </c>
      <c r="C789">
        <v>4.670082E-5</v>
      </c>
    </row>
    <row r="790" spans="1:3" x14ac:dyDescent="0.25">
      <c r="A790">
        <v>113.8</v>
      </c>
      <c r="B790">
        <v>-36.345700000000001</v>
      </c>
      <c r="C790">
        <v>4.3630290000000001E-5</v>
      </c>
    </row>
    <row r="791" spans="1:3" x14ac:dyDescent="0.25">
      <c r="A791">
        <v>113.9</v>
      </c>
      <c r="B791">
        <v>-36.374279999999999</v>
      </c>
      <c r="C791">
        <v>2.0396439999999999E-5</v>
      </c>
    </row>
    <row r="792" spans="1:3" x14ac:dyDescent="0.25">
      <c r="A792">
        <v>114</v>
      </c>
      <c r="B792">
        <v>-36.402920000000002</v>
      </c>
      <c r="C792">
        <v>5.2250889999999997E-5</v>
      </c>
    </row>
    <row r="793" spans="1:3" x14ac:dyDescent="0.25">
      <c r="A793">
        <v>114.1</v>
      </c>
      <c r="B793">
        <v>-36.431510000000003</v>
      </c>
      <c r="C793">
        <v>3.744028E-5</v>
      </c>
    </row>
    <row r="794" spans="1:3" x14ac:dyDescent="0.25">
      <c r="A794">
        <v>114.2</v>
      </c>
      <c r="B794">
        <v>-36.460160000000002</v>
      </c>
      <c r="C794">
        <v>2.495872E-5</v>
      </c>
    </row>
    <row r="795" spans="1:3" x14ac:dyDescent="0.25">
      <c r="A795">
        <v>114.3</v>
      </c>
      <c r="B795">
        <v>-36.488720000000001</v>
      </c>
      <c r="C795">
        <v>5.2705669999999997E-5</v>
      </c>
    </row>
    <row r="796" spans="1:3" x14ac:dyDescent="0.25">
      <c r="A796">
        <v>114.4</v>
      </c>
      <c r="B796">
        <v>-36.517319999999998</v>
      </c>
      <c r="C796">
        <v>3.0686060000000001E-5</v>
      </c>
    </row>
    <row r="797" spans="1:3" x14ac:dyDescent="0.25">
      <c r="A797">
        <v>114.5</v>
      </c>
      <c r="B797">
        <v>-36.545909999999999</v>
      </c>
      <c r="C797">
        <v>3.5174289999999999E-5</v>
      </c>
    </row>
    <row r="798" spans="1:3" x14ac:dyDescent="0.25">
      <c r="A798">
        <v>114.6</v>
      </c>
      <c r="B798">
        <v>-36.574509999999997</v>
      </c>
      <c r="C798">
        <v>5.1932709999999999E-5</v>
      </c>
    </row>
    <row r="799" spans="1:3" x14ac:dyDescent="0.25">
      <c r="A799">
        <v>114.7</v>
      </c>
      <c r="B799">
        <v>-36.603110000000001</v>
      </c>
      <c r="C799">
        <v>2.710894E-5</v>
      </c>
    </row>
    <row r="800" spans="1:3" x14ac:dyDescent="0.25">
      <c r="A800">
        <v>114.8</v>
      </c>
      <c r="B800">
        <v>-36.631729999999997</v>
      </c>
      <c r="C800">
        <v>4.284354E-5</v>
      </c>
    </row>
    <row r="801" spans="1:3" x14ac:dyDescent="0.25">
      <c r="A801">
        <v>114.9</v>
      </c>
      <c r="B801">
        <v>-36.660269999999997</v>
      </c>
      <c r="C801">
        <v>4.8818930000000003E-5</v>
      </c>
    </row>
    <row r="802" spans="1:3" x14ac:dyDescent="0.25">
      <c r="A802">
        <v>115</v>
      </c>
      <c r="B802">
        <v>-36.68891</v>
      </c>
      <c r="C802">
        <v>2.4891529999999999E-5</v>
      </c>
    </row>
    <row r="803" spans="1:3" x14ac:dyDescent="0.25">
      <c r="A803">
        <v>115.1</v>
      </c>
      <c r="B803">
        <v>-36.717509999999997</v>
      </c>
      <c r="C803">
        <v>4.8798090000000002E-5</v>
      </c>
    </row>
    <row r="804" spans="1:3" x14ac:dyDescent="0.25">
      <c r="A804">
        <v>115.2</v>
      </c>
      <c r="B804">
        <v>-36.746200000000002</v>
      </c>
      <c r="C804">
        <v>4.2017719999999997E-5</v>
      </c>
    </row>
    <row r="805" spans="1:3" x14ac:dyDescent="0.25">
      <c r="A805">
        <v>115.3</v>
      </c>
      <c r="B805">
        <v>-36.774819999999998</v>
      </c>
      <c r="C805">
        <v>2.3519610000000002E-5</v>
      </c>
    </row>
    <row r="806" spans="1:3" x14ac:dyDescent="0.25">
      <c r="A806">
        <v>115.4</v>
      </c>
      <c r="B806">
        <v>-36.803469999999997</v>
      </c>
      <c r="C806">
        <v>5.2364809999999998E-5</v>
      </c>
    </row>
    <row r="807" spans="1:3" x14ac:dyDescent="0.25">
      <c r="A807">
        <v>115.5</v>
      </c>
      <c r="B807">
        <v>-36.83211</v>
      </c>
      <c r="C807">
        <v>3.4548680000000002E-5</v>
      </c>
    </row>
    <row r="808" spans="1:3" x14ac:dyDescent="0.25">
      <c r="A808">
        <v>115.6</v>
      </c>
      <c r="B808">
        <v>-36.86074</v>
      </c>
      <c r="C808">
        <v>2.67083E-5</v>
      </c>
    </row>
    <row r="809" spans="1:3" x14ac:dyDescent="0.25">
      <c r="A809">
        <v>115.7</v>
      </c>
      <c r="B809">
        <v>-36.889299999999999</v>
      </c>
      <c r="C809">
        <v>5.6543180000000003E-5</v>
      </c>
    </row>
    <row r="810" spans="1:3" x14ac:dyDescent="0.25">
      <c r="A810">
        <v>115.8</v>
      </c>
      <c r="B810">
        <v>-36.917990000000003</v>
      </c>
      <c r="C810">
        <v>3.0139599999999999E-5</v>
      </c>
    </row>
    <row r="811" spans="1:3" x14ac:dyDescent="0.25">
      <c r="A811">
        <v>115.9</v>
      </c>
      <c r="B811">
        <v>-36.946620000000003</v>
      </c>
      <c r="C811">
        <v>3.4097780000000003E-5</v>
      </c>
    </row>
    <row r="812" spans="1:3" x14ac:dyDescent="0.25">
      <c r="A812">
        <v>116</v>
      </c>
      <c r="B812">
        <v>-36.975259999999999</v>
      </c>
      <c r="C812">
        <v>5.9514349999999997E-5</v>
      </c>
    </row>
    <row r="813" spans="1:3" x14ac:dyDescent="0.25">
      <c r="A813">
        <v>116.1</v>
      </c>
      <c r="B813">
        <v>-37.003900000000002</v>
      </c>
      <c r="C813">
        <v>2.6964970000000001E-5</v>
      </c>
    </row>
    <row r="814" spans="1:3" x14ac:dyDescent="0.25">
      <c r="A814">
        <v>116.2</v>
      </c>
      <c r="B814">
        <v>-37.032490000000003</v>
      </c>
      <c r="C814">
        <v>4.0716510000000003E-5</v>
      </c>
    </row>
    <row r="815" spans="1:3" x14ac:dyDescent="0.25">
      <c r="A815">
        <v>116.3</v>
      </c>
      <c r="B815">
        <v>-37.06118</v>
      </c>
      <c r="C815">
        <v>5.6037969999999999E-5</v>
      </c>
    </row>
    <row r="816" spans="1:3" x14ac:dyDescent="0.25">
      <c r="A816">
        <v>116.4</v>
      </c>
      <c r="B816">
        <v>-37.089779999999998</v>
      </c>
      <c r="C816">
        <v>2.1580110000000001E-5</v>
      </c>
    </row>
    <row r="817" spans="1:3" x14ac:dyDescent="0.25">
      <c r="A817">
        <v>116.5</v>
      </c>
      <c r="B817">
        <v>-37.11842</v>
      </c>
      <c r="C817">
        <v>4.146737E-5</v>
      </c>
    </row>
    <row r="818" spans="1:3" x14ac:dyDescent="0.25">
      <c r="A818">
        <v>116.6</v>
      </c>
      <c r="B818">
        <v>-37.147039999999997</v>
      </c>
      <c r="C818">
        <v>4.5755250000000002E-5</v>
      </c>
    </row>
    <row r="819" spans="1:3" x14ac:dyDescent="0.25">
      <c r="A819">
        <v>116.7</v>
      </c>
      <c r="B819">
        <v>-37.175739999999998</v>
      </c>
      <c r="C819">
        <v>2.0132129999999999E-5</v>
      </c>
    </row>
    <row r="820" spans="1:3" x14ac:dyDescent="0.25">
      <c r="A820">
        <v>116.8</v>
      </c>
      <c r="B820">
        <v>-37.2044</v>
      </c>
      <c r="C820">
        <v>4.3741980000000001E-5</v>
      </c>
    </row>
    <row r="821" spans="1:3" x14ac:dyDescent="0.25">
      <c r="A821">
        <v>116.9</v>
      </c>
      <c r="B821">
        <v>-37.233060000000002</v>
      </c>
      <c r="C821">
        <v>3.997642E-5</v>
      </c>
    </row>
    <row r="822" spans="1:3" x14ac:dyDescent="0.25">
      <c r="A822">
        <v>117</v>
      </c>
      <c r="B822">
        <v>-37.261719999999997</v>
      </c>
      <c r="C822">
        <v>2.5690650000000001E-5</v>
      </c>
    </row>
    <row r="823" spans="1:3" x14ac:dyDescent="0.25">
      <c r="A823">
        <v>117.1</v>
      </c>
      <c r="B823">
        <v>-37.29045</v>
      </c>
      <c r="C823">
        <v>5.1466440000000002E-5</v>
      </c>
    </row>
    <row r="824" spans="1:3" x14ac:dyDescent="0.25">
      <c r="A824">
        <v>117.2</v>
      </c>
      <c r="B824">
        <v>-37.319159999999997</v>
      </c>
      <c r="C824">
        <v>3.8618059999999999E-5</v>
      </c>
    </row>
    <row r="825" spans="1:3" x14ac:dyDescent="0.25">
      <c r="A825">
        <v>117.3</v>
      </c>
      <c r="B825">
        <v>-37.34789</v>
      </c>
      <c r="C825">
        <v>3.5379030000000003E-5</v>
      </c>
    </row>
    <row r="826" spans="1:3" x14ac:dyDescent="0.25">
      <c r="A826">
        <v>117.4</v>
      </c>
      <c r="B826">
        <v>-37.376530000000002</v>
      </c>
      <c r="C826">
        <v>5.7130380000000003E-5</v>
      </c>
    </row>
    <row r="827" spans="1:3" x14ac:dyDescent="0.25">
      <c r="A827">
        <v>117.5</v>
      </c>
      <c r="B827">
        <v>-37.405250000000002</v>
      </c>
      <c r="C827">
        <v>3.5671959999999997E-5</v>
      </c>
    </row>
    <row r="828" spans="1:3" x14ac:dyDescent="0.25">
      <c r="A828">
        <v>117.6</v>
      </c>
      <c r="B828">
        <v>-37.433900000000001</v>
      </c>
      <c r="C828">
        <v>4.1575449999999998E-5</v>
      </c>
    </row>
    <row r="829" spans="1:3" x14ac:dyDescent="0.25">
      <c r="A829">
        <v>117.7</v>
      </c>
      <c r="B829">
        <v>-37.462620000000001</v>
      </c>
      <c r="C829">
        <v>5.3485310000000002E-5</v>
      </c>
    </row>
    <row r="830" spans="1:3" x14ac:dyDescent="0.25">
      <c r="A830">
        <v>117.8</v>
      </c>
      <c r="B830">
        <v>-37.491239999999998</v>
      </c>
      <c r="C830">
        <v>2.8181740000000001E-5</v>
      </c>
    </row>
    <row r="831" spans="1:3" x14ac:dyDescent="0.25">
      <c r="A831">
        <v>117.9</v>
      </c>
      <c r="B831">
        <v>-37.519919999999999</v>
      </c>
      <c r="C831">
        <v>4.4475750000000002E-5</v>
      </c>
    </row>
    <row r="832" spans="1:3" x14ac:dyDescent="0.25">
      <c r="A832">
        <v>118</v>
      </c>
      <c r="B832">
        <v>-37.548560000000002</v>
      </c>
      <c r="C832">
        <v>4.5541319999999999E-5</v>
      </c>
    </row>
    <row r="833" spans="1:3" x14ac:dyDescent="0.25">
      <c r="A833">
        <v>118.1</v>
      </c>
      <c r="B833">
        <v>-37.577280000000002</v>
      </c>
      <c r="C833">
        <v>2.1934469999999999E-5</v>
      </c>
    </row>
    <row r="834" spans="1:3" x14ac:dyDescent="0.25">
      <c r="A834">
        <v>118.2</v>
      </c>
      <c r="B834">
        <v>-37.605989999999998</v>
      </c>
      <c r="C834">
        <v>4.7574480000000002E-5</v>
      </c>
    </row>
    <row r="835" spans="1:3" x14ac:dyDescent="0.25">
      <c r="A835">
        <v>118.3</v>
      </c>
      <c r="B835">
        <v>-37.634729999999998</v>
      </c>
      <c r="C835">
        <v>3.957607E-5</v>
      </c>
    </row>
    <row r="836" spans="1:3" x14ac:dyDescent="0.25">
      <c r="A836">
        <v>118.4</v>
      </c>
      <c r="B836">
        <v>-37.663440000000001</v>
      </c>
      <c r="C836">
        <v>2.4120289999999999E-5</v>
      </c>
    </row>
    <row r="837" spans="1:3" x14ac:dyDescent="0.25">
      <c r="A837">
        <v>118.5</v>
      </c>
      <c r="B837">
        <v>-37.692169999999997</v>
      </c>
      <c r="C837">
        <v>5.5745100000000003E-5</v>
      </c>
    </row>
    <row r="838" spans="1:3" x14ac:dyDescent="0.25">
      <c r="A838">
        <v>118.6</v>
      </c>
      <c r="B838">
        <v>-37.720889999999997</v>
      </c>
      <c r="C838">
        <v>3.9011799999999998E-5</v>
      </c>
    </row>
    <row r="839" spans="1:3" x14ac:dyDescent="0.25">
      <c r="A839">
        <v>118.7</v>
      </c>
      <c r="B839">
        <v>-37.749580000000002</v>
      </c>
      <c r="C839">
        <v>3.1373939999999997E-5</v>
      </c>
    </row>
    <row r="840" spans="1:3" x14ac:dyDescent="0.25">
      <c r="A840">
        <v>118.8</v>
      </c>
      <c r="B840">
        <v>-37.778190000000002</v>
      </c>
      <c r="C840">
        <v>6.0924729999999998E-5</v>
      </c>
    </row>
    <row r="841" spans="1:3" x14ac:dyDescent="0.25">
      <c r="A841">
        <v>118.9</v>
      </c>
      <c r="B841">
        <v>-37.806809999999999</v>
      </c>
      <c r="C841">
        <v>3.6712679999999997E-5</v>
      </c>
    </row>
    <row r="842" spans="1:3" x14ac:dyDescent="0.25">
      <c r="A842">
        <v>119</v>
      </c>
      <c r="B842">
        <v>-37.835360000000001</v>
      </c>
      <c r="C842">
        <v>3.4166689999999999E-5</v>
      </c>
    </row>
    <row r="843" spans="1:3" x14ac:dyDescent="0.25">
      <c r="A843">
        <v>119.1</v>
      </c>
      <c r="B843">
        <v>-37.863979999999998</v>
      </c>
      <c r="C843">
        <v>5.6910770000000002E-5</v>
      </c>
    </row>
    <row r="844" spans="1:3" x14ac:dyDescent="0.25">
      <c r="A844">
        <v>119.2</v>
      </c>
      <c r="B844">
        <v>-37.892589999999998</v>
      </c>
      <c r="C844">
        <v>2.8576489999999999E-5</v>
      </c>
    </row>
    <row r="845" spans="1:3" x14ac:dyDescent="0.25">
      <c r="A845">
        <v>119.3</v>
      </c>
      <c r="B845">
        <v>-37.921120000000002</v>
      </c>
      <c r="C845">
        <v>3.4817999999999998E-5</v>
      </c>
    </row>
    <row r="846" spans="1:3" x14ac:dyDescent="0.25">
      <c r="A846">
        <v>119.4</v>
      </c>
      <c r="B846">
        <v>-37.949860000000001</v>
      </c>
      <c r="C846">
        <v>5.0463839999999999E-5</v>
      </c>
    </row>
    <row r="847" spans="1:3" x14ac:dyDescent="0.25">
      <c r="A847">
        <v>119.5</v>
      </c>
      <c r="B847">
        <v>-37.978540000000002</v>
      </c>
      <c r="C847">
        <v>2.3950840000000001E-5</v>
      </c>
    </row>
    <row r="848" spans="1:3" x14ac:dyDescent="0.25">
      <c r="A848">
        <v>119.6</v>
      </c>
      <c r="B848">
        <v>-38.007190000000001</v>
      </c>
      <c r="C848">
        <v>4.1315629999999997E-5</v>
      </c>
    </row>
    <row r="849" spans="1:3" x14ac:dyDescent="0.25">
      <c r="A849">
        <v>119.7</v>
      </c>
      <c r="B849">
        <v>-38.036029999999997</v>
      </c>
      <c r="C849">
        <v>4.8535870000000002E-5</v>
      </c>
    </row>
    <row r="850" spans="1:3" x14ac:dyDescent="0.25">
      <c r="A850">
        <v>119.8</v>
      </c>
      <c r="B850">
        <v>-38.064729999999997</v>
      </c>
      <c r="C850">
        <v>2.7605889999999999E-5</v>
      </c>
    </row>
    <row r="851" spans="1:3" x14ac:dyDescent="0.25">
      <c r="A851">
        <v>119.9</v>
      </c>
      <c r="B851">
        <v>-38.093319999999999</v>
      </c>
      <c r="C851">
        <v>4.931619E-5</v>
      </c>
    </row>
    <row r="852" spans="1:3" x14ac:dyDescent="0.25">
      <c r="A852">
        <v>120</v>
      </c>
      <c r="B852">
        <v>-38.121920000000003</v>
      </c>
      <c r="C852">
        <v>4.3952390000000002E-5</v>
      </c>
    </row>
    <row r="853" spans="1:3" x14ac:dyDescent="0.25">
      <c r="A853">
        <v>120.1</v>
      </c>
      <c r="B853">
        <v>-38.15043</v>
      </c>
      <c r="C853">
        <v>2.932741E-5</v>
      </c>
    </row>
    <row r="854" spans="1:3" x14ac:dyDescent="0.25">
      <c r="A854">
        <v>120.2</v>
      </c>
      <c r="B854">
        <v>-38.178959999999996</v>
      </c>
      <c r="C854">
        <v>5.0035630000000001E-5</v>
      </c>
    </row>
    <row r="855" spans="1:3" x14ac:dyDescent="0.25">
      <c r="A855">
        <v>120.3</v>
      </c>
      <c r="B855">
        <v>-38.207470000000001</v>
      </c>
      <c r="C855">
        <v>3.3386960000000001E-5</v>
      </c>
    </row>
    <row r="856" spans="1:3" x14ac:dyDescent="0.25">
      <c r="A856">
        <v>120.4</v>
      </c>
      <c r="B856">
        <v>-38.235990000000001</v>
      </c>
      <c r="C856">
        <v>2.921461E-5</v>
      </c>
    </row>
    <row r="857" spans="1:3" x14ac:dyDescent="0.25">
      <c r="A857">
        <v>120.5</v>
      </c>
      <c r="B857">
        <v>-38.264479999999999</v>
      </c>
      <c r="C857">
        <v>4.7063330000000003E-5</v>
      </c>
    </row>
    <row r="858" spans="1:3" x14ac:dyDescent="0.25">
      <c r="A858">
        <v>120.6</v>
      </c>
      <c r="B858">
        <v>-38.293010000000002</v>
      </c>
      <c r="C858">
        <v>2.4836069999999999E-5</v>
      </c>
    </row>
    <row r="859" spans="1:3" x14ac:dyDescent="0.25">
      <c r="A859">
        <v>120.7</v>
      </c>
      <c r="B859">
        <v>-38.32159</v>
      </c>
      <c r="C859">
        <v>3.4755670000000001E-5</v>
      </c>
    </row>
    <row r="860" spans="1:3" x14ac:dyDescent="0.25">
      <c r="A860">
        <v>120.8</v>
      </c>
      <c r="B860">
        <v>-38.350140000000003</v>
      </c>
      <c r="C860">
        <v>4.8176710000000003E-5</v>
      </c>
    </row>
    <row r="861" spans="1:3" x14ac:dyDescent="0.25">
      <c r="A861">
        <v>120.9</v>
      </c>
      <c r="B861">
        <v>-38.378749999999997</v>
      </c>
      <c r="C861">
        <v>2.3811E-5</v>
      </c>
    </row>
    <row r="862" spans="1:3" x14ac:dyDescent="0.25">
      <c r="A862">
        <v>121</v>
      </c>
      <c r="B862">
        <v>-38.407330000000002</v>
      </c>
      <c r="C862">
        <v>4.4515409999999998E-5</v>
      </c>
    </row>
    <row r="863" spans="1:3" x14ac:dyDescent="0.25">
      <c r="A863">
        <v>121.1</v>
      </c>
      <c r="B863">
        <v>-38.435940000000002</v>
      </c>
      <c r="C863">
        <v>4.9425909999999998E-5</v>
      </c>
    </row>
    <row r="864" spans="1:3" x14ac:dyDescent="0.25">
      <c r="A864">
        <v>121.2</v>
      </c>
      <c r="B864">
        <v>-38.464489999999998</v>
      </c>
      <c r="C864">
        <v>2.256188E-5</v>
      </c>
    </row>
    <row r="865" spans="1:3" x14ac:dyDescent="0.25">
      <c r="A865">
        <v>121.3</v>
      </c>
      <c r="B865">
        <v>-38.493090000000002</v>
      </c>
      <c r="C865">
        <v>5.0126100000000001E-5</v>
      </c>
    </row>
    <row r="866" spans="1:3" x14ac:dyDescent="0.25">
      <c r="A866">
        <v>121.4</v>
      </c>
      <c r="B866">
        <v>-38.52167</v>
      </c>
      <c r="C866">
        <v>4.6259559999999997E-5</v>
      </c>
    </row>
    <row r="867" spans="1:3" x14ac:dyDescent="0.25">
      <c r="A867">
        <v>121.5</v>
      </c>
      <c r="B867">
        <v>-38.550190000000001</v>
      </c>
      <c r="C867">
        <v>2.2719780000000001E-5</v>
      </c>
    </row>
    <row r="868" spans="1:3" x14ac:dyDescent="0.25">
      <c r="A868">
        <v>121.6</v>
      </c>
      <c r="B868">
        <v>-38.578710000000001</v>
      </c>
      <c r="C868">
        <v>5.3569509999999997E-5</v>
      </c>
    </row>
    <row r="869" spans="1:3" x14ac:dyDescent="0.25">
      <c r="A869">
        <v>121.7</v>
      </c>
      <c r="B869">
        <v>-38.607320000000001</v>
      </c>
      <c r="C869">
        <v>3.8710590000000001E-5</v>
      </c>
    </row>
    <row r="870" spans="1:3" x14ac:dyDescent="0.25">
      <c r="A870">
        <v>121.8</v>
      </c>
      <c r="B870">
        <v>-38.635890000000003</v>
      </c>
      <c r="C870">
        <v>2.4561549999999999E-5</v>
      </c>
    </row>
    <row r="871" spans="1:3" x14ac:dyDescent="0.25">
      <c r="A871">
        <v>121.9</v>
      </c>
      <c r="B871">
        <v>-38.664490000000001</v>
      </c>
      <c r="C871">
        <v>5.4781940000000001E-5</v>
      </c>
    </row>
    <row r="872" spans="1:3" x14ac:dyDescent="0.25">
      <c r="A872">
        <v>122</v>
      </c>
      <c r="B872">
        <v>-38.693089999999998</v>
      </c>
      <c r="C872">
        <v>3.2544939999999997E-5</v>
      </c>
    </row>
    <row r="873" spans="1:3" x14ac:dyDescent="0.25">
      <c r="A873">
        <v>122.1</v>
      </c>
      <c r="B873">
        <v>-38.72166</v>
      </c>
      <c r="C873">
        <v>3.132554E-5</v>
      </c>
    </row>
    <row r="874" spans="1:3" x14ac:dyDescent="0.25">
      <c r="A874">
        <v>122.2</v>
      </c>
      <c r="B874">
        <v>-38.75029</v>
      </c>
      <c r="C874">
        <v>5.4373180000000002E-5</v>
      </c>
    </row>
    <row r="875" spans="1:3" x14ac:dyDescent="0.25">
      <c r="A875">
        <v>122.3</v>
      </c>
      <c r="B875">
        <v>-38.778880000000001</v>
      </c>
      <c r="C875">
        <v>2.7594690000000001E-5</v>
      </c>
    </row>
    <row r="876" spans="1:3" x14ac:dyDescent="0.25">
      <c r="A876">
        <v>122.4</v>
      </c>
      <c r="B876">
        <v>-38.807490000000001</v>
      </c>
      <c r="C876">
        <v>3.5377440000000001E-5</v>
      </c>
    </row>
    <row r="877" spans="1:3" x14ac:dyDescent="0.25">
      <c r="A877">
        <v>122.5</v>
      </c>
      <c r="B877">
        <v>-38.836190000000002</v>
      </c>
      <c r="C877">
        <v>5.1402430000000003E-5</v>
      </c>
    </row>
    <row r="878" spans="1:3" x14ac:dyDescent="0.25">
      <c r="A878">
        <v>122.6</v>
      </c>
      <c r="B878">
        <v>-38.864789999999999</v>
      </c>
      <c r="C878">
        <v>2.589701E-5</v>
      </c>
    </row>
    <row r="879" spans="1:3" x14ac:dyDescent="0.25">
      <c r="A879">
        <v>122.7</v>
      </c>
      <c r="B879">
        <v>-38.893419999999999</v>
      </c>
      <c r="C879">
        <v>4.2859579999999997E-5</v>
      </c>
    </row>
    <row r="880" spans="1:3" x14ac:dyDescent="0.25">
      <c r="A880">
        <v>122.8</v>
      </c>
      <c r="B880">
        <v>-38.921999999999997</v>
      </c>
      <c r="C880">
        <v>4.7534329999999999E-5</v>
      </c>
    </row>
    <row r="881" spans="1:3" x14ac:dyDescent="0.25">
      <c r="A881">
        <v>122.9</v>
      </c>
      <c r="B881">
        <v>-38.950600000000001</v>
      </c>
      <c r="C881">
        <v>2.6911490000000001E-5</v>
      </c>
    </row>
    <row r="882" spans="1:3" x14ac:dyDescent="0.25">
      <c r="A882">
        <v>123</v>
      </c>
      <c r="B882">
        <v>-38.979210000000002</v>
      </c>
      <c r="C882">
        <v>4.9116249999999999E-5</v>
      </c>
    </row>
    <row r="883" spans="1:3" x14ac:dyDescent="0.25">
      <c r="A883">
        <v>123.1</v>
      </c>
      <c r="B883">
        <v>-39.007820000000002</v>
      </c>
      <c r="C883">
        <v>4.0750829999999998E-5</v>
      </c>
    </row>
    <row r="884" spans="1:3" x14ac:dyDescent="0.25">
      <c r="A884">
        <v>123.2</v>
      </c>
      <c r="B884">
        <v>-39.036450000000002</v>
      </c>
      <c r="C884">
        <v>2.898348E-5</v>
      </c>
    </row>
    <row r="885" spans="1:3" x14ac:dyDescent="0.25">
      <c r="A885">
        <v>123.3</v>
      </c>
      <c r="B885">
        <v>-39.065080000000002</v>
      </c>
      <c r="C885">
        <v>5.3723490000000001E-5</v>
      </c>
    </row>
    <row r="886" spans="1:3" x14ac:dyDescent="0.25">
      <c r="A886">
        <v>123.4</v>
      </c>
      <c r="B886">
        <v>-39.093699999999998</v>
      </c>
      <c r="C886">
        <v>3.2332010000000002E-5</v>
      </c>
    </row>
    <row r="887" spans="1:3" x14ac:dyDescent="0.25">
      <c r="A887">
        <v>123.5</v>
      </c>
      <c r="B887">
        <v>-39.12227</v>
      </c>
      <c r="C887">
        <v>3.1591080000000002E-5</v>
      </c>
    </row>
    <row r="888" spans="1:3" x14ac:dyDescent="0.25">
      <c r="A888">
        <v>123.6</v>
      </c>
      <c r="B888">
        <v>-39.150910000000003</v>
      </c>
      <c r="C888">
        <v>5.5990599999999999E-5</v>
      </c>
    </row>
    <row r="889" spans="1:3" x14ac:dyDescent="0.25">
      <c r="A889">
        <v>123.7</v>
      </c>
      <c r="B889">
        <v>-39.179470000000002</v>
      </c>
      <c r="C889">
        <v>2.5522259999999998E-5</v>
      </c>
    </row>
    <row r="890" spans="1:3" x14ac:dyDescent="0.25">
      <c r="A890">
        <v>123.8</v>
      </c>
      <c r="B890">
        <v>-39.208100000000002</v>
      </c>
      <c r="C890">
        <v>3.805984E-5</v>
      </c>
    </row>
    <row r="891" spans="1:3" x14ac:dyDescent="0.25">
      <c r="A891">
        <v>123.9</v>
      </c>
      <c r="B891">
        <v>-39.236710000000002</v>
      </c>
      <c r="C891">
        <v>5.547161E-5</v>
      </c>
    </row>
    <row r="892" spans="1:3" x14ac:dyDescent="0.25">
      <c r="A892">
        <v>124</v>
      </c>
      <c r="B892">
        <v>-39.265250000000002</v>
      </c>
      <c r="C892">
        <v>2.3641469999999998E-5</v>
      </c>
    </row>
    <row r="893" spans="1:3" x14ac:dyDescent="0.25">
      <c r="A893">
        <v>124.1</v>
      </c>
      <c r="B893">
        <v>-39.29392</v>
      </c>
      <c r="C893">
        <v>4.7374509999999999E-5</v>
      </c>
    </row>
    <row r="894" spans="1:3" x14ac:dyDescent="0.25">
      <c r="A894">
        <v>124.2</v>
      </c>
      <c r="B894">
        <v>-39.322510000000001</v>
      </c>
      <c r="C894">
        <v>5.437277E-5</v>
      </c>
    </row>
    <row r="895" spans="1:3" x14ac:dyDescent="0.25">
      <c r="A895">
        <v>124.3</v>
      </c>
      <c r="B895">
        <v>-39.351190000000003</v>
      </c>
      <c r="C895">
        <v>2.6008139999999999E-5</v>
      </c>
    </row>
    <row r="896" spans="1:3" x14ac:dyDescent="0.25">
      <c r="A896">
        <v>124.4</v>
      </c>
      <c r="B896">
        <v>-39.379770000000001</v>
      </c>
      <c r="C896">
        <v>5.4463129999999999E-5</v>
      </c>
    </row>
    <row r="897" spans="1:3" x14ac:dyDescent="0.25">
      <c r="A897">
        <v>124.5</v>
      </c>
      <c r="B897">
        <v>-39.408410000000003</v>
      </c>
      <c r="C897">
        <v>4.825057E-5</v>
      </c>
    </row>
    <row r="898" spans="1:3" x14ac:dyDescent="0.25">
      <c r="A898">
        <v>124.6</v>
      </c>
      <c r="B898">
        <v>-39.436999999999998</v>
      </c>
      <c r="C898">
        <v>2.3390979999999999E-5</v>
      </c>
    </row>
    <row r="899" spans="1:3" x14ac:dyDescent="0.25">
      <c r="A899">
        <v>124.7</v>
      </c>
      <c r="B899">
        <v>-39.465609999999998</v>
      </c>
      <c r="C899">
        <v>5.4560250000000003E-5</v>
      </c>
    </row>
    <row r="900" spans="1:3" x14ac:dyDescent="0.25">
      <c r="A900">
        <v>124.8</v>
      </c>
      <c r="B900">
        <v>-39.494300000000003</v>
      </c>
      <c r="C900">
        <v>3.7994010000000003E-5</v>
      </c>
    </row>
    <row r="901" spans="1:3" x14ac:dyDescent="0.25">
      <c r="A901">
        <v>124.9</v>
      </c>
      <c r="B901">
        <v>-39.522919999999999</v>
      </c>
      <c r="C901">
        <v>2.3794170000000001E-5</v>
      </c>
    </row>
    <row r="902" spans="1:3" x14ac:dyDescent="0.25">
      <c r="A902">
        <v>125</v>
      </c>
      <c r="B902">
        <v>-39.551589999999997</v>
      </c>
      <c r="C902">
        <v>5.3572580000000001E-5</v>
      </c>
    </row>
    <row r="903" spans="1:3" x14ac:dyDescent="0.25">
      <c r="A903">
        <v>125.1</v>
      </c>
      <c r="B903">
        <v>-39.580170000000003</v>
      </c>
      <c r="C903">
        <v>3.12159E-5</v>
      </c>
    </row>
    <row r="904" spans="1:3" x14ac:dyDescent="0.25">
      <c r="A904">
        <v>125.2</v>
      </c>
      <c r="B904">
        <v>-39.60886</v>
      </c>
      <c r="C904">
        <v>3.1032270000000002E-5</v>
      </c>
    </row>
    <row r="905" spans="1:3" x14ac:dyDescent="0.25">
      <c r="A905">
        <v>125.3</v>
      </c>
      <c r="B905">
        <v>-39.63747</v>
      </c>
      <c r="C905">
        <v>5.4524880000000002E-5</v>
      </c>
    </row>
    <row r="906" spans="1:3" x14ac:dyDescent="0.25">
      <c r="A906">
        <v>125.4</v>
      </c>
      <c r="B906">
        <v>-39.6661</v>
      </c>
      <c r="C906">
        <v>2.9293030000000001E-5</v>
      </c>
    </row>
    <row r="907" spans="1:3" x14ac:dyDescent="0.25">
      <c r="A907">
        <v>125.5</v>
      </c>
      <c r="B907">
        <v>-39.69473</v>
      </c>
      <c r="C907">
        <v>4.2306070000000003E-5</v>
      </c>
    </row>
    <row r="908" spans="1:3" x14ac:dyDescent="0.25">
      <c r="A908">
        <v>125.6</v>
      </c>
      <c r="B908">
        <v>-39.72334</v>
      </c>
      <c r="C908">
        <v>5.2459259999999998E-5</v>
      </c>
    </row>
    <row r="909" spans="1:3" x14ac:dyDescent="0.25">
      <c r="A909">
        <v>125.7</v>
      </c>
      <c r="B909">
        <v>-39.75188</v>
      </c>
      <c r="C909">
        <v>2.6560379999999999E-5</v>
      </c>
    </row>
    <row r="910" spans="1:3" x14ac:dyDescent="0.25">
      <c r="A910">
        <v>125.8</v>
      </c>
      <c r="B910">
        <v>-39.780439999999999</v>
      </c>
      <c r="C910">
        <v>4.9285469999999999E-5</v>
      </c>
    </row>
    <row r="911" spans="1:3" x14ac:dyDescent="0.25">
      <c r="A911">
        <v>125.9</v>
      </c>
      <c r="B911">
        <v>-39.808999999999997</v>
      </c>
      <c r="C911">
        <v>4.199849E-5</v>
      </c>
    </row>
    <row r="912" spans="1:3" x14ac:dyDescent="0.25">
      <c r="A912">
        <v>126</v>
      </c>
      <c r="B912">
        <v>-39.837490000000003</v>
      </c>
      <c r="C912">
        <v>2.2074410000000001E-5</v>
      </c>
    </row>
    <row r="913" spans="1:3" x14ac:dyDescent="0.25">
      <c r="A913">
        <v>126.1</v>
      </c>
      <c r="B913">
        <v>-39.866050000000001</v>
      </c>
      <c r="C913">
        <v>4.9898400000000003E-5</v>
      </c>
    </row>
    <row r="914" spans="1:3" x14ac:dyDescent="0.25">
      <c r="A914">
        <v>126.2</v>
      </c>
      <c r="B914">
        <v>-39.894710000000003</v>
      </c>
      <c r="C914">
        <v>3.214396E-5</v>
      </c>
    </row>
    <row r="915" spans="1:3" x14ac:dyDescent="0.25">
      <c r="A915">
        <v>126.3</v>
      </c>
      <c r="B915">
        <v>-39.923400000000001</v>
      </c>
      <c r="C915">
        <v>2.4298990000000002E-5</v>
      </c>
    </row>
    <row r="916" spans="1:3" x14ac:dyDescent="0.25">
      <c r="A916">
        <v>126.4</v>
      </c>
      <c r="B916">
        <v>-39.95205</v>
      </c>
      <c r="C916">
        <v>5.4557769999999999E-5</v>
      </c>
    </row>
    <row r="917" spans="1:3" x14ac:dyDescent="0.25">
      <c r="A917">
        <v>126.5</v>
      </c>
      <c r="B917">
        <v>-39.98075</v>
      </c>
      <c r="C917">
        <v>2.9579120000000001E-5</v>
      </c>
    </row>
    <row r="918" spans="1:3" x14ac:dyDescent="0.25">
      <c r="A918">
        <v>126.6</v>
      </c>
      <c r="B918">
        <v>-40.009430000000002</v>
      </c>
      <c r="C918">
        <v>3.4902830000000003E-5</v>
      </c>
    </row>
    <row r="919" spans="1:3" x14ac:dyDescent="0.25">
      <c r="A919">
        <v>126.7</v>
      </c>
      <c r="B919">
        <v>-40.03819</v>
      </c>
      <c r="C919">
        <v>6.0367140000000003E-5</v>
      </c>
    </row>
    <row r="920" spans="1:3" x14ac:dyDescent="0.25">
      <c r="A920">
        <v>126.8</v>
      </c>
      <c r="B920">
        <v>-40.06673</v>
      </c>
      <c r="C920">
        <v>2.7758459999999999E-5</v>
      </c>
    </row>
    <row r="921" spans="1:3" x14ac:dyDescent="0.25">
      <c r="A921">
        <v>126.9</v>
      </c>
      <c r="B921">
        <v>-40.095230000000001</v>
      </c>
      <c r="C921">
        <v>4.224404E-5</v>
      </c>
    </row>
    <row r="922" spans="1:3" x14ac:dyDescent="0.25">
      <c r="A922">
        <v>127</v>
      </c>
      <c r="B922">
        <v>-40.123779999999996</v>
      </c>
      <c r="C922">
        <v>5.6378480000000001E-5</v>
      </c>
    </row>
    <row r="923" spans="1:3" x14ac:dyDescent="0.25">
      <c r="A923">
        <v>127.1</v>
      </c>
      <c r="B923">
        <v>-40.152320000000003</v>
      </c>
      <c r="C923">
        <v>2.0716800000000001E-5</v>
      </c>
    </row>
    <row r="924" spans="1:3" x14ac:dyDescent="0.25">
      <c r="A924">
        <v>127.2</v>
      </c>
      <c r="B924">
        <v>-40.180900000000001</v>
      </c>
      <c r="C924">
        <v>4.366574E-5</v>
      </c>
    </row>
    <row r="925" spans="1:3" x14ac:dyDescent="0.25">
      <c r="A925">
        <v>127.3</v>
      </c>
      <c r="B925">
        <v>-40.209479999999999</v>
      </c>
      <c r="C925">
        <v>4.7421849999999997E-5</v>
      </c>
    </row>
    <row r="926" spans="1:3" x14ac:dyDescent="0.25">
      <c r="A926">
        <v>127.4</v>
      </c>
      <c r="B926">
        <v>-40.238050000000001</v>
      </c>
      <c r="C926">
        <v>1.68855E-5</v>
      </c>
    </row>
    <row r="927" spans="1:3" x14ac:dyDescent="0.25">
      <c r="A927">
        <v>127.5</v>
      </c>
      <c r="B927">
        <v>-40.266620000000003</v>
      </c>
      <c r="C927">
        <v>4.6528420000000001E-5</v>
      </c>
    </row>
    <row r="928" spans="1:3" x14ac:dyDescent="0.25">
      <c r="A928">
        <v>127.6</v>
      </c>
      <c r="B928">
        <v>-40.295380000000002</v>
      </c>
      <c r="C928">
        <v>4.0718050000000002E-5</v>
      </c>
    </row>
    <row r="929" spans="1:3" x14ac:dyDescent="0.25">
      <c r="A929">
        <v>127.7</v>
      </c>
      <c r="B929">
        <v>-40.32403</v>
      </c>
      <c r="C929">
        <v>2.1872949999999999E-5</v>
      </c>
    </row>
    <row r="930" spans="1:3" x14ac:dyDescent="0.25">
      <c r="A930">
        <v>127.8</v>
      </c>
      <c r="B930">
        <v>-40.352719999999998</v>
      </c>
      <c r="C930">
        <v>5.2937540000000002E-5</v>
      </c>
    </row>
    <row r="931" spans="1:3" x14ac:dyDescent="0.25">
      <c r="A931">
        <v>127.9</v>
      </c>
      <c r="B931">
        <v>-40.381320000000002</v>
      </c>
      <c r="C931">
        <v>3.8032469999999997E-5</v>
      </c>
    </row>
    <row r="932" spans="1:3" x14ac:dyDescent="0.25">
      <c r="A932">
        <v>128</v>
      </c>
      <c r="B932">
        <v>-40.40992</v>
      </c>
      <c r="C932">
        <v>3.4699919999999998E-5</v>
      </c>
    </row>
    <row r="933" spans="1:3" x14ac:dyDescent="0.25">
      <c r="A933">
        <v>128.1</v>
      </c>
      <c r="B933">
        <v>-40.438560000000003</v>
      </c>
      <c r="C933">
        <v>5.6303800000000001E-5</v>
      </c>
    </row>
    <row r="934" spans="1:3" x14ac:dyDescent="0.25">
      <c r="A934">
        <v>128.19999999999999</v>
      </c>
      <c r="B934">
        <v>-40.467199999999998</v>
      </c>
      <c r="C934">
        <v>3.3897979999999998E-5</v>
      </c>
    </row>
    <row r="935" spans="1:3" x14ac:dyDescent="0.25">
      <c r="A935">
        <v>128.30000000000001</v>
      </c>
      <c r="B935">
        <v>-40.495840000000001</v>
      </c>
      <c r="C935">
        <v>4.0957459999999999E-5</v>
      </c>
    </row>
    <row r="936" spans="1:3" x14ac:dyDescent="0.25">
      <c r="A936">
        <v>128.4</v>
      </c>
      <c r="B936">
        <v>-40.524430000000002</v>
      </c>
      <c r="C936">
        <v>5.408314E-5</v>
      </c>
    </row>
    <row r="937" spans="1:3" x14ac:dyDescent="0.25">
      <c r="A937">
        <v>128.5</v>
      </c>
      <c r="B937">
        <v>-40.55301</v>
      </c>
      <c r="C937">
        <v>2.7971709999999999E-5</v>
      </c>
    </row>
    <row r="938" spans="1:3" x14ac:dyDescent="0.25">
      <c r="A938">
        <v>128.6</v>
      </c>
      <c r="B938">
        <v>-40.58164</v>
      </c>
      <c r="C938">
        <v>4.410153E-5</v>
      </c>
    </row>
    <row r="939" spans="1:3" x14ac:dyDescent="0.25">
      <c r="A939">
        <v>128.69999999999999</v>
      </c>
      <c r="B939">
        <v>-40.610149999999997</v>
      </c>
      <c r="C939">
        <v>4.5083490000000002E-5</v>
      </c>
    </row>
    <row r="940" spans="1:3" x14ac:dyDescent="0.25">
      <c r="A940">
        <v>128.80000000000001</v>
      </c>
      <c r="B940">
        <v>-40.638719999999999</v>
      </c>
      <c r="C940">
        <v>2.119316E-5</v>
      </c>
    </row>
    <row r="941" spans="1:3" x14ac:dyDescent="0.25">
      <c r="A941">
        <v>128.9</v>
      </c>
      <c r="B941">
        <v>-40.667319999999997</v>
      </c>
      <c r="C941">
        <v>4.6077040000000002E-5</v>
      </c>
    </row>
    <row r="942" spans="1:3" x14ac:dyDescent="0.25">
      <c r="A942">
        <v>129</v>
      </c>
      <c r="B942">
        <v>-40.695880000000002</v>
      </c>
      <c r="C942">
        <v>3.5784780000000002E-5</v>
      </c>
    </row>
    <row r="943" spans="1:3" x14ac:dyDescent="0.25">
      <c r="A943">
        <v>129.1</v>
      </c>
      <c r="B943">
        <v>-40.724420000000002</v>
      </c>
      <c r="C943">
        <v>1.9736879999999999E-5</v>
      </c>
    </row>
    <row r="944" spans="1:3" x14ac:dyDescent="0.25">
      <c r="A944">
        <v>129.19999999999999</v>
      </c>
      <c r="B944">
        <v>-40.752969999999998</v>
      </c>
      <c r="C944">
        <v>4.9723869999999998E-5</v>
      </c>
    </row>
    <row r="945" spans="1:3" x14ac:dyDescent="0.25">
      <c r="A945">
        <v>129.30000000000001</v>
      </c>
      <c r="B945">
        <v>-40.781460000000003</v>
      </c>
      <c r="C945">
        <v>3.0332260000000002E-5</v>
      </c>
    </row>
    <row r="946" spans="1:3" x14ac:dyDescent="0.25">
      <c r="A946">
        <v>129.4</v>
      </c>
      <c r="B946">
        <v>-40.810070000000003</v>
      </c>
      <c r="C946">
        <v>2.583801E-5</v>
      </c>
    </row>
    <row r="947" spans="1:3" x14ac:dyDescent="0.25">
      <c r="A947">
        <v>129.5</v>
      </c>
      <c r="B947">
        <v>-40.838650000000001</v>
      </c>
      <c r="C947">
        <v>5.654498E-5</v>
      </c>
    </row>
    <row r="948" spans="1:3" x14ac:dyDescent="0.25">
      <c r="A948">
        <v>129.6</v>
      </c>
      <c r="B948">
        <v>-40.86721</v>
      </c>
      <c r="C948">
        <v>2.9997630000000001E-5</v>
      </c>
    </row>
    <row r="949" spans="1:3" x14ac:dyDescent="0.25">
      <c r="A949">
        <v>129.69999999999999</v>
      </c>
      <c r="B949">
        <v>-40.895879999999998</v>
      </c>
      <c r="C949">
        <v>3.6456379999999997E-5</v>
      </c>
    </row>
    <row r="950" spans="1:3" x14ac:dyDescent="0.25">
      <c r="A950">
        <v>129.80000000000001</v>
      </c>
      <c r="B950">
        <v>-40.924500000000002</v>
      </c>
      <c r="C950">
        <v>6.1016520000000002E-5</v>
      </c>
    </row>
    <row r="951" spans="1:3" x14ac:dyDescent="0.25">
      <c r="A951">
        <v>129.9</v>
      </c>
      <c r="B951">
        <v>-40.953099999999999</v>
      </c>
      <c r="C951">
        <v>2.9177479999999998E-5</v>
      </c>
    </row>
    <row r="952" spans="1:3" x14ac:dyDescent="0.25">
      <c r="A952">
        <v>130</v>
      </c>
      <c r="B952">
        <v>-40.981650000000002</v>
      </c>
      <c r="C952">
        <v>4.210164E-5</v>
      </c>
    </row>
    <row r="953" spans="1:3" x14ac:dyDescent="0.25">
      <c r="A953">
        <v>130.1</v>
      </c>
      <c r="B953">
        <v>-41.01023</v>
      </c>
      <c r="C953">
        <v>5.4558029999999997E-5</v>
      </c>
    </row>
    <row r="954" spans="1:3" x14ac:dyDescent="0.25">
      <c r="A954">
        <v>130.19999999999999</v>
      </c>
      <c r="B954">
        <v>-41.038899999999998</v>
      </c>
      <c r="C954">
        <v>2.5114029999999999E-5</v>
      </c>
    </row>
    <row r="955" spans="1:3" x14ac:dyDescent="0.25">
      <c r="A955">
        <v>130.30000000000001</v>
      </c>
      <c r="B955">
        <v>-41.067529999999998</v>
      </c>
      <c r="C955">
        <v>4.1229490000000002E-5</v>
      </c>
    </row>
    <row r="956" spans="1:3" x14ac:dyDescent="0.25">
      <c r="A956">
        <v>130.4</v>
      </c>
      <c r="B956">
        <v>-41.0961</v>
      </c>
      <c r="C956">
        <v>4.4166419999999999E-5</v>
      </c>
    </row>
    <row r="957" spans="1:3" x14ac:dyDescent="0.25">
      <c r="A957">
        <v>130.5</v>
      </c>
      <c r="B957">
        <v>-41.124690000000001</v>
      </c>
      <c r="C957">
        <v>2.178472E-5</v>
      </c>
    </row>
    <row r="958" spans="1:3" x14ac:dyDescent="0.25">
      <c r="A958">
        <v>130.6</v>
      </c>
      <c r="B958">
        <v>-41.153269999999999</v>
      </c>
      <c r="C958">
        <v>4.5297419999999999E-5</v>
      </c>
    </row>
    <row r="959" spans="1:3" x14ac:dyDescent="0.25">
      <c r="A959">
        <v>130.69999999999999</v>
      </c>
      <c r="B959">
        <v>-41.181849999999997</v>
      </c>
      <c r="C959">
        <v>3.9989720000000002E-5</v>
      </c>
    </row>
    <row r="960" spans="1:3" x14ac:dyDescent="0.25">
      <c r="A960">
        <v>130.80000000000001</v>
      </c>
      <c r="B960">
        <v>-41.210450000000002</v>
      </c>
      <c r="C960">
        <v>2.8321529999999999E-5</v>
      </c>
    </row>
    <row r="961" spans="1:3" x14ac:dyDescent="0.25">
      <c r="A961">
        <v>130.9</v>
      </c>
      <c r="B961">
        <v>-41.239069999999998</v>
      </c>
      <c r="C961">
        <v>5.3176059999999998E-5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Doval</cp:lastModifiedBy>
  <dcterms:created xsi:type="dcterms:W3CDTF">2025-12-14T18:33:54Z</dcterms:created>
  <dcterms:modified xsi:type="dcterms:W3CDTF">2025-12-14T18:34:14Z</dcterms:modified>
</cp:coreProperties>
</file>