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astel4\Desktop\feb19_discharging_ukf\"/>
    </mc:Choice>
  </mc:AlternateContent>
  <bookViews>
    <workbookView xWindow="120" yWindow="60" windowWidth="15180" windowHeight="6075"/>
  </bookViews>
  <sheets>
    <sheet name="Simple Data with Plots" sheetId="4" r:id="rId1"/>
    <sheet name="Simple Data" sheetId="1" r:id="rId2"/>
    <sheet name="Interactive Bar Graph" sheetId="3" r:id="rId3"/>
  </sheets>
  <calcPr calcId="152511"/>
</workbook>
</file>

<file path=xl/sharedStrings.xml><?xml version="1.0" encoding="utf-8"?>
<sst xmlns="http://schemas.openxmlformats.org/spreadsheetml/2006/main" count="10" uniqueCount="8">
  <si>
    <t>Move this sheet to 1st tab position to accept data</t>
  </si>
  <si>
    <t>Connect using 
"PLX-DAQ Interactive Bar Graph"</t>
  </si>
  <si>
    <t>Timer</t>
  </si>
  <si>
    <t>truth</t>
  </si>
  <si>
    <t>estimate</t>
  </si>
  <si>
    <t>measurement</t>
  </si>
  <si>
    <t>t_remain</t>
  </si>
  <si>
    <t>predicted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</si>
</sst>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64" fontId="1" fillId="0" borderId="0" xfId="0" applyNumberFormat="1" applyFont="1" applyAlignment="1">
      <alignment horizontal="center" wrapText="1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 with Plots'!$C$1</c:f>
              <c:strCache>
                <c:ptCount val="1"/>
                <c:pt idx="0">
                  <c:v>measurement</c:v>
                </c:pt>
              </c:strCache>
            </c:strRef>
          </c:tx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4.40625</c:v>
                </c:pt>
                <c:pt idx="1">
                  <c:v>4.4296879999999996</c:v>
                </c:pt>
                <c:pt idx="2">
                  <c:v>4.46875</c:v>
                </c:pt>
                <c:pt idx="3">
                  <c:v>4.4765629999999996</c:v>
                </c:pt>
                <c:pt idx="4">
                  <c:v>4.515625</c:v>
                </c:pt>
                <c:pt idx="5">
                  <c:v>4.5234379999999996</c:v>
                </c:pt>
                <c:pt idx="6">
                  <c:v>4.578125</c:v>
                </c:pt>
                <c:pt idx="7">
                  <c:v>4.578125</c:v>
                </c:pt>
                <c:pt idx="8">
                  <c:v>4.59375</c:v>
                </c:pt>
                <c:pt idx="9">
                  <c:v>4.625</c:v>
                </c:pt>
                <c:pt idx="10">
                  <c:v>4.65625</c:v>
                </c:pt>
                <c:pt idx="11">
                  <c:v>4.671875</c:v>
                </c:pt>
                <c:pt idx="12">
                  <c:v>4.6875</c:v>
                </c:pt>
                <c:pt idx="13">
                  <c:v>4.71875</c:v>
                </c:pt>
                <c:pt idx="14">
                  <c:v>4.734375</c:v>
                </c:pt>
                <c:pt idx="15">
                  <c:v>4.765625</c:v>
                </c:pt>
                <c:pt idx="16">
                  <c:v>4.78125</c:v>
                </c:pt>
                <c:pt idx="17">
                  <c:v>4.8125</c:v>
                </c:pt>
                <c:pt idx="18">
                  <c:v>4.828125</c:v>
                </c:pt>
                <c:pt idx="19">
                  <c:v>4.859375</c:v>
                </c:pt>
                <c:pt idx="20">
                  <c:v>4.875</c:v>
                </c:pt>
                <c:pt idx="21">
                  <c:v>4.90625</c:v>
                </c:pt>
                <c:pt idx="22">
                  <c:v>4.9375</c:v>
                </c:pt>
                <c:pt idx="23">
                  <c:v>4.953125</c:v>
                </c:pt>
                <c:pt idx="24">
                  <c:v>4.953125</c:v>
                </c:pt>
                <c:pt idx="25">
                  <c:v>5</c:v>
                </c:pt>
                <c:pt idx="26">
                  <c:v>5.015625</c:v>
                </c:pt>
                <c:pt idx="27">
                  <c:v>5.046875</c:v>
                </c:pt>
                <c:pt idx="28">
                  <c:v>5.0625</c:v>
                </c:pt>
                <c:pt idx="29">
                  <c:v>5.078125</c:v>
                </c:pt>
                <c:pt idx="30">
                  <c:v>5.109375</c:v>
                </c:pt>
                <c:pt idx="31">
                  <c:v>5.125</c:v>
                </c:pt>
                <c:pt idx="32">
                  <c:v>5.171875</c:v>
                </c:pt>
                <c:pt idx="33">
                  <c:v>5.171875</c:v>
                </c:pt>
                <c:pt idx="34">
                  <c:v>5.203125</c:v>
                </c:pt>
                <c:pt idx="35">
                  <c:v>5.234375</c:v>
                </c:pt>
                <c:pt idx="36">
                  <c:v>5.234375</c:v>
                </c:pt>
                <c:pt idx="37">
                  <c:v>5.28125</c:v>
                </c:pt>
                <c:pt idx="38">
                  <c:v>5.28125</c:v>
                </c:pt>
                <c:pt idx="39">
                  <c:v>5.3125</c:v>
                </c:pt>
                <c:pt idx="40">
                  <c:v>5.34375</c:v>
                </c:pt>
                <c:pt idx="41">
                  <c:v>5.375</c:v>
                </c:pt>
                <c:pt idx="42">
                  <c:v>5.390625</c:v>
                </c:pt>
                <c:pt idx="43">
                  <c:v>5.40625</c:v>
                </c:pt>
                <c:pt idx="44">
                  <c:v>5.4375</c:v>
                </c:pt>
                <c:pt idx="45">
                  <c:v>5.453125</c:v>
                </c:pt>
                <c:pt idx="46">
                  <c:v>5.5</c:v>
                </c:pt>
                <c:pt idx="47">
                  <c:v>5.5</c:v>
                </c:pt>
                <c:pt idx="48">
                  <c:v>5.515625</c:v>
                </c:pt>
                <c:pt idx="49">
                  <c:v>5.546875</c:v>
                </c:pt>
                <c:pt idx="50">
                  <c:v>5.546875</c:v>
                </c:pt>
                <c:pt idx="51">
                  <c:v>5.59375</c:v>
                </c:pt>
                <c:pt idx="52">
                  <c:v>5.609375</c:v>
                </c:pt>
                <c:pt idx="53">
                  <c:v>5.65625</c:v>
                </c:pt>
                <c:pt idx="54">
                  <c:v>5.65625</c:v>
                </c:pt>
                <c:pt idx="55">
                  <c:v>5.6875</c:v>
                </c:pt>
                <c:pt idx="56">
                  <c:v>5.703125</c:v>
                </c:pt>
                <c:pt idx="57">
                  <c:v>5.71875</c:v>
                </c:pt>
                <c:pt idx="58">
                  <c:v>5.75</c:v>
                </c:pt>
                <c:pt idx="59">
                  <c:v>5.765625</c:v>
                </c:pt>
                <c:pt idx="60">
                  <c:v>5.796875</c:v>
                </c:pt>
                <c:pt idx="61">
                  <c:v>5.8125</c:v>
                </c:pt>
                <c:pt idx="62">
                  <c:v>5.859375</c:v>
                </c:pt>
                <c:pt idx="63">
                  <c:v>5.875</c:v>
                </c:pt>
                <c:pt idx="64">
                  <c:v>5.890625</c:v>
                </c:pt>
                <c:pt idx="65">
                  <c:v>5.90625</c:v>
                </c:pt>
                <c:pt idx="66">
                  <c:v>5.921875</c:v>
                </c:pt>
                <c:pt idx="67">
                  <c:v>5.96875</c:v>
                </c:pt>
                <c:pt idx="68">
                  <c:v>5.96875</c:v>
                </c:pt>
                <c:pt idx="69">
                  <c:v>6</c:v>
                </c:pt>
                <c:pt idx="70">
                  <c:v>6.015625</c:v>
                </c:pt>
                <c:pt idx="71">
                  <c:v>6.046875</c:v>
                </c:pt>
                <c:pt idx="72">
                  <c:v>6.078125</c:v>
                </c:pt>
                <c:pt idx="73">
                  <c:v>6.09375</c:v>
                </c:pt>
                <c:pt idx="74">
                  <c:v>6.109375</c:v>
                </c:pt>
                <c:pt idx="75">
                  <c:v>6.125</c:v>
                </c:pt>
                <c:pt idx="76">
                  <c:v>6.15625</c:v>
                </c:pt>
                <c:pt idx="77">
                  <c:v>6.1875</c:v>
                </c:pt>
                <c:pt idx="78">
                  <c:v>6.21875</c:v>
                </c:pt>
                <c:pt idx="79">
                  <c:v>6.21875</c:v>
                </c:pt>
                <c:pt idx="80">
                  <c:v>6.25</c:v>
                </c:pt>
                <c:pt idx="81">
                  <c:v>6.265625</c:v>
                </c:pt>
                <c:pt idx="82">
                  <c:v>6.3125</c:v>
                </c:pt>
                <c:pt idx="83">
                  <c:v>6.328125</c:v>
                </c:pt>
                <c:pt idx="84">
                  <c:v>6.375</c:v>
                </c:pt>
                <c:pt idx="85">
                  <c:v>6.375</c:v>
                </c:pt>
                <c:pt idx="86">
                  <c:v>6.421875</c:v>
                </c:pt>
                <c:pt idx="87">
                  <c:v>6.453125</c:v>
                </c:pt>
                <c:pt idx="88">
                  <c:v>6.484375</c:v>
                </c:pt>
                <c:pt idx="89">
                  <c:v>6.5</c:v>
                </c:pt>
                <c:pt idx="90">
                  <c:v>6.53125</c:v>
                </c:pt>
                <c:pt idx="91">
                  <c:v>6.5625</c:v>
                </c:pt>
                <c:pt idx="92">
                  <c:v>6.59375</c:v>
                </c:pt>
                <c:pt idx="93">
                  <c:v>6.609375</c:v>
                </c:pt>
                <c:pt idx="94">
                  <c:v>6.640625</c:v>
                </c:pt>
                <c:pt idx="95">
                  <c:v>6.671875</c:v>
                </c:pt>
                <c:pt idx="96">
                  <c:v>6.703125</c:v>
                </c:pt>
                <c:pt idx="97">
                  <c:v>6.75</c:v>
                </c:pt>
                <c:pt idx="98">
                  <c:v>6.765625</c:v>
                </c:pt>
                <c:pt idx="99">
                  <c:v>6.78125</c:v>
                </c:pt>
                <c:pt idx="100">
                  <c:v>6.8125</c:v>
                </c:pt>
                <c:pt idx="101">
                  <c:v>6.859375</c:v>
                </c:pt>
                <c:pt idx="102">
                  <c:v>6.890625</c:v>
                </c:pt>
                <c:pt idx="103">
                  <c:v>6.90625</c:v>
                </c:pt>
                <c:pt idx="104">
                  <c:v>6.9375</c:v>
                </c:pt>
                <c:pt idx="105">
                  <c:v>6.96875</c:v>
                </c:pt>
                <c:pt idx="106">
                  <c:v>7</c:v>
                </c:pt>
                <c:pt idx="107">
                  <c:v>7.046875</c:v>
                </c:pt>
                <c:pt idx="108">
                  <c:v>7.046875</c:v>
                </c:pt>
                <c:pt idx="109">
                  <c:v>7.078125</c:v>
                </c:pt>
                <c:pt idx="110">
                  <c:v>7.109375</c:v>
                </c:pt>
                <c:pt idx="111">
                  <c:v>7.15625</c:v>
                </c:pt>
                <c:pt idx="112">
                  <c:v>7.171875</c:v>
                </c:pt>
                <c:pt idx="113">
                  <c:v>7.203125</c:v>
                </c:pt>
                <c:pt idx="114">
                  <c:v>7.234375</c:v>
                </c:pt>
                <c:pt idx="115">
                  <c:v>7.265625</c:v>
                </c:pt>
                <c:pt idx="116">
                  <c:v>7.28125</c:v>
                </c:pt>
                <c:pt idx="117">
                  <c:v>7.3125</c:v>
                </c:pt>
                <c:pt idx="118">
                  <c:v>7.34375</c:v>
                </c:pt>
                <c:pt idx="119">
                  <c:v>7.375</c:v>
                </c:pt>
                <c:pt idx="120">
                  <c:v>7.390625</c:v>
                </c:pt>
                <c:pt idx="121">
                  <c:v>7.421875</c:v>
                </c:pt>
                <c:pt idx="122">
                  <c:v>7.453125</c:v>
                </c:pt>
                <c:pt idx="123">
                  <c:v>7.484375</c:v>
                </c:pt>
                <c:pt idx="124">
                  <c:v>7.515625</c:v>
                </c:pt>
                <c:pt idx="125">
                  <c:v>7.5625</c:v>
                </c:pt>
                <c:pt idx="126">
                  <c:v>7.578125</c:v>
                </c:pt>
                <c:pt idx="127">
                  <c:v>7.609375</c:v>
                </c:pt>
                <c:pt idx="128">
                  <c:v>7.640625</c:v>
                </c:pt>
                <c:pt idx="129">
                  <c:v>7.671875</c:v>
                </c:pt>
                <c:pt idx="130">
                  <c:v>7.703125</c:v>
                </c:pt>
                <c:pt idx="131">
                  <c:v>7.703125</c:v>
                </c:pt>
                <c:pt idx="132">
                  <c:v>7.75</c:v>
                </c:pt>
                <c:pt idx="133">
                  <c:v>7.78125</c:v>
                </c:pt>
                <c:pt idx="134">
                  <c:v>7.8125</c:v>
                </c:pt>
                <c:pt idx="135">
                  <c:v>7.859375</c:v>
                </c:pt>
                <c:pt idx="136">
                  <c:v>7.875</c:v>
                </c:pt>
                <c:pt idx="137">
                  <c:v>7.890625</c:v>
                </c:pt>
                <c:pt idx="138">
                  <c:v>7.921875</c:v>
                </c:pt>
                <c:pt idx="139">
                  <c:v>7.96875</c:v>
                </c:pt>
                <c:pt idx="140">
                  <c:v>7.984375</c:v>
                </c:pt>
                <c:pt idx="141">
                  <c:v>8.015625</c:v>
                </c:pt>
                <c:pt idx="142">
                  <c:v>8.046875</c:v>
                </c:pt>
                <c:pt idx="143">
                  <c:v>8.0625</c:v>
                </c:pt>
                <c:pt idx="144">
                  <c:v>8.09375</c:v>
                </c:pt>
                <c:pt idx="145">
                  <c:v>8.140625</c:v>
                </c:pt>
                <c:pt idx="146">
                  <c:v>8.171875</c:v>
                </c:pt>
                <c:pt idx="147">
                  <c:v>8.203125</c:v>
                </c:pt>
                <c:pt idx="148">
                  <c:v>8.21875</c:v>
                </c:pt>
                <c:pt idx="149">
                  <c:v>8.21875</c:v>
                </c:pt>
                <c:pt idx="150">
                  <c:v>8.265625</c:v>
                </c:pt>
                <c:pt idx="151">
                  <c:v>8.3125</c:v>
                </c:pt>
                <c:pt idx="152">
                  <c:v>8.34375</c:v>
                </c:pt>
                <c:pt idx="153">
                  <c:v>8.359375</c:v>
                </c:pt>
                <c:pt idx="154">
                  <c:v>8.390625</c:v>
                </c:pt>
                <c:pt idx="155">
                  <c:v>8.40625</c:v>
                </c:pt>
                <c:pt idx="156">
                  <c:v>8.4609380000000005</c:v>
                </c:pt>
                <c:pt idx="157">
                  <c:v>8.4765630000000005</c:v>
                </c:pt>
                <c:pt idx="158">
                  <c:v>8.5234380000000005</c:v>
                </c:pt>
                <c:pt idx="159">
                  <c:v>8.5234380000000005</c:v>
                </c:pt>
                <c:pt idx="160">
                  <c:v>8.5625</c:v>
                </c:pt>
              </c:numCache>
            </c:numRef>
          </c:xVal>
          <c:yVal>
            <c:numRef>
              <c:f>'Simple Data with Plots'!$C$2:$C$1000</c:f>
              <c:numCache>
                <c:formatCode>General</c:formatCode>
                <c:ptCount val="999"/>
                <c:pt idx="0">
                  <c:v>4.6900000000000004</c:v>
                </c:pt>
                <c:pt idx="1">
                  <c:v>4.6500000000000004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4.4400000000000004</c:v>
                </c:pt>
                <c:pt idx="6">
                  <c:v>4.3499999999999996</c:v>
                </c:pt>
                <c:pt idx="7">
                  <c:v>4.2699999999999996</c:v>
                </c:pt>
                <c:pt idx="8">
                  <c:v>4.2300000000000004</c:v>
                </c:pt>
                <c:pt idx="9">
                  <c:v>4.13</c:v>
                </c:pt>
                <c:pt idx="10">
                  <c:v>4.0599999999999996</c:v>
                </c:pt>
                <c:pt idx="11">
                  <c:v>4.01</c:v>
                </c:pt>
                <c:pt idx="12">
                  <c:v>3.92</c:v>
                </c:pt>
                <c:pt idx="13">
                  <c:v>3.87</c:v>
                </c:pt>
                <c:pt idx="14">
                  <c:v>3.82</c:v>
                </c:pt>
                <c:pt idx="15">
                  <c:v>3.75</c:v>
                </c:pt>
                <c:pt idx="16">
                  <c:v>3.68</c:v>
                </c:pt>
                <c:pt idx="17">
                  <c:v>3.63</c:v>
                </c:pt>
                <c:pt idx="18">
                  <c:v>3.59</c:v>
                </c:pt>
                <c:pt idx="19">
                  <c:v>3.52</c:v>
                </c:pt>
                <c:pt idx="20">
                  <c:v>3.5</c:v>
                </c:pt>
                <c:pt idx="21">
                  <c:v>3.43</c:v>
                </c:pt>
                <c:pt idx="22">
                  <c:v>3.37</c:v>
                </c:pt>
                <c:pt idx="23">
                  <c:v>3.32</c:v>
                </c:pt>
                <c:pt idx="24">
                  <c:v>3.31</c:v>
                </c:pt>
                <c:pt idx="25">
                  <c:v>3.24</c:v>
                </c:pt>
                <c:pt idx="26">
                  <c:v>3.2</c:v>
                </c:pt>
                <c:pt idx="27">
                  <c:v>3.16</c:v>
                </c:pt>
                <c:pt idx="28">
                  <c:v>3.11</c:v>
                </c:pt>
                <c:pt idx="29">
                  <c:v>3.1</c:v>
                </c:pt>
                <c:pt idx="30">
                  <c:v>3.04</c:v>
                </c:pt>
                <c:pt idx="31">
                  <c:v>3.02</c:v>
                </c:pt>
                <c:pt idx="32">
                  <c:v>2.96</c:v>
                </c:pt>
                <c:pt idx="33">
                  <c:v>2.94</c:v>
                </c:pt>
                <c:pt idx="34">
                  <c:v>2.92</c:v>
                </c:pt>
                <c:pt idx="35">
                  <c:v>2.87</c:v>
                </c:pt>
                <c:pt idx="36">
                  <c:v>2.86</c:v>
                </c:pt>
                <c:pt idx="37">
                  <c:v>2.81</c:v>
                </c:pt>
                <c:pt idx="38">
                  <c:v>2.8</c:v>
                </c:pt>
                <c:pt idx="39">
                  <c:v>2.78</c:v>
                </c:pt>
                <c:pt idx="40">
                  <c:v>2.75</c:v>
                </c:pt>
                <c:pt idx="41">
                  <c:v>2.69</c:v>
                </c:pt>
                <c:pt idx="42">
                  <c:v>2.67</c:v>
                </c:pt>
                <c:pt idx="43">
                  <c:v>2.68</c:v>
                </c:pt>
                <c:pt idx="44">
                  <c:v>2.62</c:v>
                </c:pt>
                <c:pt idx="45">
                  <c:v>2.62</c:v>
                </c:pt>
                <c:pt idx="46">
                  <c:v>2.57</c:v>
                </c:pt>
                <c:pt idx="47">
                  <c:v>2.5499999999999998</c:v>
                </c:pt>
                <c:pt idx="48">
                  <c:v>2.54</c:v>
                </c:pt>
                <c:pt idx="49">
                  <c:v>2.5099999999999998</c:v>
                </c:pt>
                <c:pt idx="50">
                  <c:v>2.5</c:v>
                </c:pt>
                <c:pt idx="51">
                  <c:v>2.46</c:v>
                </c:pt>
                <c:pt idx="52">
                  <c:v>2.46</c:v>
                </c:pt>
                <c:pt idx="53">
                  <c:v>2.4300000000000002</c:v>
                </c:pt>
                <c:pt idx="54">
                  <c:v>2.41</c:v>
                </c:pt>
                <c:pt idx="55">
                  <c:v>2.38</c:v>
                </c:pt>
                <c:pt idx="56">
                  <c:v>2.39</c:v>
                </c:pt>
                <c:pt idx="57">
                  <c:v>2.35</c:v>
                </c:pt>
                <c:pt idx="58">
                  <c:v>2.34</c:v>
                </c:pt>
                <c:pt idx="59">
                  <c:v>2.34</c:v>
                </c:pt>
                <c:pt idx="60">
                  <c:v>2.2999999999999998</c:v>
                </c:pt>
                <c:pt idx="61">
                  <c:v>2.2999999999999998</c:v>
                </c:pt>
                <c:pt idx="62">
                  <c:v>2.29</c:v>
                </c:pt>
                <c:pt idx="63">
                  <c:v>2.27</c:v>
                </c:pt>
                <c:pt idx="64">
                  <c:v>2.2599999999999998</c:v>
                </c:pt>
                <c:pt idx="65">
                  <c:v>2.25</c:v>
                </c:pt>
                <c:pt idx="66">
                  <c:v>2.21</c:v>
                </c:pt>
                <c:pt idx="67">
                  <c:v>2.21</c:v>
                </c:pt>
                <c:pt idx="68">
                  <c:v>2.21</c:v>
                </c:pt>
                <c:pt idx="69">
                  <c:v>2.17</c:v>
                </c:pt>
                <c:pt idx="70">
                  <c:v>2.16</c:v>
                </c:pt>
                <c:pt idx="71">
                  <c:v>2.17</c:v>
                </c:pt>
                <c:pt idx="72">
                  <c:v>2.14</c:v>
                </c:pt>
                <c:pt idx="73">
                  <c:v>2.13</c:v>
                </c:pt>
                <c:pt idx="74">
                  <c:v>2.11</c:v>
                </c:pt>
                <c:pt idx="75">
                  <c:v>2.11</c:v>
                </c:pt>
                <c:pt idx="76">
                  <c:v>2.08</c:v>
                </c:pt>
                <c:pt idx="77">
                  <c:v>2.1</c:v>
                </c:pt>
                <c:pt idx="78">
                  <c:v>2.08</c:v>
                </c:pt>
                <c:pt idx="79">
                  <c:v>2.06</c:v>
                </c:pt>
                <c:pt idx="80">
                  <c:v>2.06</c:v>
                </c:pt>
                <c:pt idx="81">
                  <c:v>2.04</c:v>
                </c:pt>
                <c:pt idx="82">
                  <c:v>2.06</c:v>
                </c:pt>
                <c:pt idx="83">
                  <c:v>2.0299999999999998</c:v>
                </c:pt>
                <c:pt idx="84">
                  <c:v>2.0099999999999998</c:v>
                </c:pt>
                <c:pt idx="85">
                  <c:v>2.0299999999999998</c:v>
                </c:pt>
                <c:pt idx="86">
                  <c:v>1.99</c:v>
                </c:pt>
                <c:pt idx="87">
                  <c:v>1.98</c:v>
                </c:pt>
                <c:pt idx="88">
                  <c:v>1.98</c:v>
                </c:pt>
                <c:pt idx="89">
                  <c:v>1.97</c:v>
                </c:pt>
                <c:pt idx="90">
                  <c:v>1.96</c:v>
                </c:pt>
                <c:pt idx="91">
                  <c:v>1.93</c:v>
                </c:pt>
                <c:pt idx="92">
                  <c:v>1.95</c:v>
                </c:pt>
                <c:pt idx="93">
                  <c:v>1.94</c:v>
                </c:pt>
                <c:pt idx="94">
                  <c:v>1.91</c:v>
                </c:pt>
                <c:pt idx="95">
                  <c:v>1.92</c:v>
                </c:pt>
                <c:pt idx="96">
                  <c:v>1.92</c:v>
                </c:pt>
                <c:pt idx="97">
                  <c:v>1.9</c:v>
                </c:pt>
                <c:pt idx="98">
                  <c:v>1.88</c:v>
                </c:pt>
                <c:pt idx="99">
                  <c:v>1.88</c:v>
                </c:pt>
                <c:pt idx="100">
                  <c:v>1.89</c:v>
                </c:pt>
                <c:pt idx="101">
                  <c:v>1.87</c:v>
                </c:pt>
                <c:pt idx="102">
                  <c:v>1.86</c:v>
                </c:pt>
                <c:pt idx="103">
                  <c:v>1.87</c:v>
                </c:pt>
                <c:pt idx="104">
                  <c:v>1.85</c:v>
                </c:pt>
                <c:pt idx="105">
                  <c:v>1.85</c:v>
                </c:pt>
                <c:pt idx="106">
                  <c:v>1.83</c:v>
                </c:pt>
                <c:pt idx="107">
                  <c:v>1.85</c:v>
                </c:pt>
                <c:pt idx="108">
                  <c:v>1.83</c:v>
                </c:pt>
                <c:pt idx="109">
                  <c:v>1.81</c:v>
                </c:pt>
                <c:pt idx="110">
                  <c:v>1.81</c:v>
                </c:pt>
                <c:pt idx="111">
                  <c:v>1.8</c:v>
                </c:pt>
                <c:pt idx="112">
                  <c:v>1.81</c:v>
                </c:pt>
                <c:pt idx="113">
                  <c:v>1.78</c:v>
                </c:pt>
                <c:pt idx="114">
                  <c:v>1.81</c:v>
                </c:pt>
                <c:pt idx="115">
                  <c:v>1.8</c:v>
                </c:pt>
                <c:pt idx="116">
                  <c:v>1.78</c:v>
                </c:pt>
                <c:pt idx="117">
                  <c:v>1.77</c:v>
                </c:pt>
                <c:pt idx="118">
                  <c:v>1.78</c:v>
                </c:pt>
                <c:pt idx="119">
                  <c:v>1.77</c:v>
                </c:pt>
                <c:pt idx="120">
                  <c:v>1.76</c:v>
                </c:pt>
                <c:pt idx="121">
                  <c:v>1.75</c:v>
                </c:pt>
                <c:pt idx="122">
                  <c:v>1.77</c:v>
                </c:pt>
                <c:pt idx="123">
                  <c:v>1.76</c:v>
                </c:pt>
                <c:pt idx="124">
                  <c:v>1.74</c:v>
                </c:pt>
                <c:pt idx="125">
                  <c:v>1.75</c:v>
                </c:pt>
                <c:pt idx="126">
                  <c:v>1.73</c:v>
                </c:pt>
                <c:pt idx="127">
                  <c:v>1.74</c:v>
                </c:pt>
                <c:pt idx="128">
                  <c:v>1.72</c:v>
                </c:pt>
                <c:pt idx="129">
                  <c:v>1.75</c:v>
                </c:pt>
                <c:pt idx="130">
                  <c:v>1.73</c:v>
                </c:pt>
                <c:pt idx="131">
                  <c:v>1.72</c:v>
                </c:pt>
                <c:pt idx="132">
                  <c:v>1.73</c:v>
                </c:pt>
                <c:pt idx="133">
                  <c:v>1.71</c:v>
                </c:pt>
                <c:pt idx="134">
                  <c:v>1.72</c:v>
                </c:pt>
                <c:pt idx="135">
                  <c:v>1.71</c:v>
                </c:pt>
                <c:pt idx="136">
                  <c:v>1.7</c:v>
                </c:pt>
                <c:pt idx="137">
                  <c:v>1.71</c:v>
                </c:pt>
                <c:pt idx="138">
                  <c:v>1.7</c:v>
                </c:pt>
                <c:pt idx="139">
                  <c:v>1.69</c:v>
                </c:pt>
                <c:pt idx="140">
                  <c:v>1.7</c:v>
                </c:pt>
                <c:pt idx="141">
                  <c:v>1.7</c:v>
                </c:pt>
                <c:pt idx="142">
                  <c:v>1.69</c:v>
                </c:pt>
                <c:pt idx="143">
                  <c:v>1.68</c:v>
                </c:pt>
                <c:pt idx="144">
                  <c:v>1.69</c:v>
                </c:pt>
                <c:pt idx="145">
                  <c:v>1.69</c:v>
                </c:pt>
                <c:pt idx="146">
                  <c:v>1.68</c:v>
                </c:pt>
                <c:pt idx="147">
                  <c:v>1.68</c:v>
                </c:pt>
                <c:pt idx="148">
                  <c:v>1.67</c:v>
                </c:pt>
                <c:pt idx="149">
                  <c:v>1.68</c:v>
                </c:pt>
                <c:pt idx="150">
                  <c:v>1.68</c:v>
                </c:pt>
                <c:pt idx="151">
                  <c:v>1.67</c:v>
                </c:pt>
                <c:pt idx="152">
                  <c:v>1.68</c:v>
                </c:pt>
                <c:pt idx="153">
                  <c:v>1.67</c:v>
                </c:pt>
                <c:pt idx="154">
                  <c:v>1.65</c:v>
                </c:pt>
                <c:pt idx="155">
                  <c:v>1.67</c:v>
                </c:pt>
                <c:pt idx="156">
                  <c:v>1.66</c:v>
                </c:pt>
                <c:pt idx="157">
                  <c:v>1.67</c:v>
                </c:pt>
                <c:pt idx="158">
                  <c:v>1.65</c:v>
                </c:pt>
                <c:pt idx="159">
                  <c:v>1.66</c:v>
                </c:pt>
                <c:pt idx="160">
                  <c:v>1.67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 with Plots'!$B$1</c:f>
              <c:strCache>
                <c:ptCount val="1"/>
                <c:pt idx="0">
                  <c:v>t_remain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2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4.40625</c:v>
                </c:pt>
                <c:pt idx="1">
                  <c:v>4.4296879999999996</c:v>
                </c:pt>
                <c:pt idx="2">
                  <c:v>4.46875</c:v>
                </c:pt>
                <c:pt idx="3">
                  <c:v>4.4765629999999996</c:v>
                </c:pt>
                <c:pt idx="4">
                  <c:v>4.515625</c:v>
                </c:pt>
                <c:pt idx="5">
                  <c:v>4.5234379999999996</c:v>
                </c:pt>
                <c:pt idx="6">
                  <c:v>4.578125</c:v>
                </c:pt>
                <c:pt idx="7">
                  <c:v>4.578125</c:v>
                </c:pt>
                <c:pt idx="8">
                  <c:v>4.59375</c:v>
                </c:pt>
                <c:pt idx="9">
                  <c:v>4.625</c:v>
                </c:pt>
                <c:pt idx="10">
                  <c:v>4.65625</c:v>
                </c:pt>
                <c:pt idx="11">
                  <c:v>4.671875</c:v>
                </c:pt>
                <c:pt idx="12">
                  <c:v>4.6875</c:v>
                </c:pt>
                <c:pt idx="13">
                  <c:v>4.71875</c:v>
                </c:pt>
                <c:pt idx="14">
                  <c:v>4.734375</c:v>
                </c:pt>
                <c:pt idx="15">
                  <c:v>4.765625</c:v>
                </c:pt>
                <c:pt idx="16">
                  <c:v>4.78125</c:v>
                </c:pt>
                <c:pt idx="17">
                  <c:v>4.8125</c:v>
                </c:pt>
                <c:pt idx="18">
                  <c:v>4.828125</c:v>
                </c:pt>
                <c:pt idx="19">
                  <c:v>4.859375</c:v>
                </c:pt>
                <c:pt idx="20">
                  <c:v>4.875</c:v>
                </c:pt>
                <c:pt idx="21">
                  <c:v>4.90625</c:v>
                </c:pt>
                <c:pt idx="22">
                  <c:v>4.9375</c:v>
                </c:pt>
                <c:pt idx="23">
                  <c:v>4.953125</c:v>
                </c:pt>
                <c:pt idx="24">
                  <c:v>4.953125</c:v>
                </c:pt>
                <c:pt idx="25">
                  <c:v>5</c:v>
                </c:pt>
                <c:pt idx="26">
                  <c:v>5.015625</c:v>
                </c:pt>
                <c:pt idx="27">
                  <c:v>5.046875</c:v>
                </c:pt>
                <c:pt idx="28">
                  <c:v>5.0625</c:v>
                </c:pt>
                <c:pt idx="29">
                  <c:v>5.078125</c:v>
                </c:pt>
                <c:pt idx="30">
                  <c:v>5.109375</c:v>
                </c:pt>
                <c:pt idx="31">
                  <c:v>5.125</c:v>
                </c:pt>
                <c:pt idx="32">
                  <c:v>5.171875</c:v>
                </c:pt>
                <c:pt idx="33">
                  <c:v>5.171875</c:v>
                </c:pt>
                <c:pt idx="34">
                  <c:v>5.203125</c:v>
                </c:pt>
                <c:pt idx="35">
                  <c:v>5.234375</c:v>
                </c:pt>
                <c:pt idx="36">
                  <c:v>5.234375</c:v>
                </c:pt>
                <c:pt idx="37">
                  <c:v>5.28125</c:v>
                </c:pt>
                <c:pt idx="38">
                  <c:v>5.28125</c:v>
                </c:pt>
                <c:pt idx="39">
                  <c:v>5.3125</c:v>
                </c:pt>
                <c:pt idx="40">
                  <c:v>5.34375</c:v>
                </c:pt>
                <c:pt idx="41">
                  <c:v>5.375</c:v>
                </c:pt>
                <c:pt idx="42">
                  <c:v>5.390625</c:v>
                </c:pt>
                <c:pt idx="43">
                  <c:v>5.40625</c:v>
                </c:pt>
                <c:pt idx="44">
                  <c:v>5.4375</c:v>
                </c:pt>
                <c:pt idx="45">
                  <c:v>5.453125</c:v>
                </c:pt>
                <c:pt idx="46">
                  <c:v>5.5</c:v>
                </c:pt>
                <c:pt idx="47">
                  <c:v>5.5</c:v>
                </c:pt>
                <c:pt idx="48">
                  <c:v>5.515625</c:v>
                </c:pt>
                <c:pt idx="49">
                  <c:v>5.546875</c:v>
                </c:pt>
                <c:pt idx="50">
                  <c:v>5.546875</c:v>
                </c:pt>
                <c:pt idx="51">
                  <c:v>5.59375</c:v>
                </c:pt>
                <c:pt idx="52">
                  <c:v>5.609375</c:v>
                </c:pt>
                <c:pt idx="53">
                  <c:v>5.65625</c:v>
                </c:pt>
                <c:pt idx="54">
                  <c:v>5.65625</c:v>
                </c:pt>
                <c:pt idx="55">
                  <c:v>5.6875</c:v>
                </c:pt>
                <c:pt idx="56">
                  <c:v>5.703125</c:v>
                </c:pt>
                <c:pt idx="57">
                  <c:v>5.71875</c:v>
                </c:pt>
                <c:pt idx="58">
                  <c:v>5.75</c:v>
                </c:pt>
                <c:pt idx="59">
                  <c:v>5.765625</c:v>
                </c:pt>
                <c:pt idx="60">
                  <c:v>5.796875</c:v>
                </c:pt>
                <c:pt idx="61">
                  <c:v>5.8125</c:v>
                </c:pt>
                <c:pt idx="62">
                  <c:v>5.859375</c:v>
                </c:pt>
                <c:pt idx="63">
                  <c:v>5.875</c:v>
                </c:pt>
                <c:pt idx="64">
                  <c:v>5.890625</c:v>
                </c:pt>
                <c:pt idx="65">
                  <c:v>5.90625</c:v>
                </c:pt>
                <c:pt idx="66">
                  <c:v>5.921875</c:v>
                </c:pt>
                <c:pt idx="67">
                  <c:v>5.96875</c:v>
                </c:pt>
                <c:pt idx="68">
                  <c:v>5.96875</c:v>
                </c:pt>
                <c:pt idx="69">
                  <c:v>6</c:v>
                </c:pt>
                <c:pt idx="70">
                  <c:v>6.015625</c:v>
                </c:pt>
                <c:pt idx="71">
                  <c:v>6.046875</c:v>
                </c:pt>
                <c:pt idx="72">
                  <c:v>6.078125</c:v>
                </c:pt>
                <c:pt idx="73">
                  <c:v>6.09375</c:v>
                </c:pt>
                <c:pt idx="74">
                  <c:v>6.109375</c:v>
                </c:pt>
                <c:pt idx="75">
                  <c:v>6.125</c:v>
                </c:pt>
                <c:pt idx="76">
                  <c:v>6.15625</c:v>
                </c:pt>
                <c:pt idx="77">
                  <c:v>6.1875</c:v>
                </c:pt>
                <c:pt idx="78">
                  <c:v>6.21875</c:v>
                </c:pt>
                <c:pt idx="79">
                  <c:v>6.21875</c:v>
                </c:pt>
                <c:pt idx="80">
                  <c:v>6.25</c:v>
                </c:pt>
                <c:pt idx="81">
                  <c:v>6.265625</c:v>
                </c:pt>
                <c:pt idx="82">
                  <c:v>6.3125</c:v>
                </c:pt>
                <c:pt idx="83">
                  <c:v>6.328125</c:v>
                </c:pt>
                <c:pt idx="84">
                  <c:v>6.375</c:v>
                </c:pt>
                <c:pt idx="85">
                  <c:v>6.375</c:v>
                </c:pt>
                <c:pt idx="86">
                  <c:v>6.421875</c:v>
                </c:pt>
                <c:pt idx="87">
                  <c:v>6.453125</c:v>
                </c:pt>
                <c:pt idx="88">
                  <c:v>6.484375</c:v>
                </c:pt>
                <c:pt idx="89">
                  <c:v>6.5</c:v>
                </c:pt>
                <c:pt idx="90">
                  <c:v>6.53125</c:v>
                </c:pt>
                <c:pt idx="91">
                  <c:v>6.5625</c:v>
                </c:pt>
                <c:pt idx="92">
                  <c:v>6.59375</c:v>
                </c:pt>
                <c:pt idx="93">
                  <c:v>6.609375</c:v>
                </c:pt>
                <c:pt idx="94">
                  <c:v>6.640625</c:v>
                </c:pt>
                <c:pt idx="95">
                  <c:v>6.671875</c:v>
                </c:pt>
                <c:pt idx="96">
                  <c:v>6.703125</c:v>
                </c:pt>
                <c:pt idx="97">
                  <c:v>6.75</c:v>
                </c:pt>
                <c:pt idx="98">
                  <c:v>6.765625</c:v>
                </c:pt>
                <c:pt idx="99">
                  <c:v>6.78125</c:v>
                </c:pt>
                <c:pt idx="100">
                  <c:v>6.8125</c:v>
                </c:pt>
                <c:pt idx="101">
                  <c:v>6.859375</c:v>
                </c:pt>
                <c:pt idx="102">
                  <c:v>6.890625</c:v>
                </c:pt>
                <c:pt idx="103">
                  <c:v>6.90625</c:v>
                </c:pt>
                <c:pt idx="104">
                  <c:v>6.9375</c:v>
                </c:pt>
                <c:pt idx="105">
                  <c:v>6.96875</c:v>
                </c:pt>
                <c:pt idx="106">
                  <c:v>7</c:v>
                </c:pt>
                <c:pt idx="107">
                  <c:v>7.046875</c:v>
                </c:pt>
                <c:pt idx="108">
                  <c:v>7.046875</c:v>
                </c:pt>
                <c:pt idx="109">
                  <c:v>7.078125</c:v>
                </c:pt>
                <c:pt idx="110">
                  <c:v>7.109375</c:v>
                </c:pt>
                <c:pt idx="111">
                  <c:v>7.15625</c:v>
                </c:pt>
                <c:pt idx="112">
                  <c:v>7.171875</c:v>
                </c:pt>
                <c:pt idx="113">
                  <c:v>7.203125</c:v>
                </c:pt>
                <c:pt idx="114">
                  <c:v>7.234375</c:v>
                </c:pt>
                <c:pt idx="115">
                  <c:v>7.265625</c:v>
                </c:pt>
                <c:pt idx="116">
                  <c:v>7.28125</c:v>
                </c:pt>
                <c:pt idx="117">
                  <c:v>7.3125</c:v>
                </c:pt>
                <c:pt idx="118">
                  <c:v>7.34375</c:v>
                </c:pt>
                <c:pt idx="119">
                  <c:v>7.375</c:v>
                </c:pt>
                <c:pt idx="120">
                  <c:v>7.390625</c:v>
                </c:pt>
                <c:pt idx="121">
                  <c:v>7.421875</c:v>
                </c:pt>
                <c:pt idx="122">
                  <c:v>7.453125</c:v>
                </c:pt>
                <c:pt idx="123">
                  <c:v>7.484375</c:v>
                </c:pt>
                <c:pt idx="124">
                  <c:v>7.515625</c:v>
                </c:pt>
                <c:pt idx="125">
                  <c:v>7.5625</c:v>
                </c:pt>
                <c:pt idx="126">
                  <c:v>7.578125</c:v>
                </c:pt>
                <c:pt idx="127">
                  <c:v>7.609375</c:v>
                </c:pt>
                <c:pt idx="128">
                  <c:v>7.640625</c:v>
                </c:pt>
                <c:pt idx="129">
                  <c:v>7.671875</c:v>
                </c:pt>
                <c:pt idx="130">
                  <c:v>7.703125</c:v>
                </c:pt>
                <c:pt idx="131">
                  <c:v>7.703125</c:v>
                </c:pt>
                <c:pt idx="132">
                  <c:v>7.75</c:v>
                </c:pt>
                <c:pt idx="133">
                  <c:v>7.78125</c:v>
                </c:pt>
                <c:pt idx="134">
                  <c:v>7.8125</c:v>
                </c:pt>
                <c:pt idx="135">
                  <c:v>7.859375</c:v>
                </c:pt>
                <c:pt idx="136">
                  <c:v>7.875</c:v>
                </c:pt>
                <c:pt idx="137">
                  <c:v>7.890625</c:v>
                </c:pt>
                <c:pt idx="138">
                  <c:v>7.921875</c:v>
                </c:pt>
                <c:pt idx="139">
                  <c:v>7.96875</c:v>
                </c:pt>
                <c:pt idx="140">
                  <c:v>7.984375</c:v>
                </c:pt>
                <c:pt idx="141">
                  <c:v>8.015625</c:v>
                </c:pt>
                <c:pt idx="142">
                  <c:v>8.046875</c:v>
                </c:pt>
                <c:pt idx="143">
                  <c:v>8.0625</c:v>
                </c:pt>
                <c:pt idx="144">
                  <c:v>8.09375</c:v>
                </c:pt>
                <c:pt idx="145">
                  <c:v>8.140625</c:v>
                </c:pt>
                <c:pt idx="146">
                  <c:v>8.171875</c:v>
                </c:pt>
                <c:pt idx="147">
                  <c:v>8.203125</c:v>
                </c:pt>
                <c:pt idx="148">
                  <c:v>8.21875</c:v>
                </c:pt>
                <c:pt idx="149">
                  <c:v>8.21875</c:v>
                </c:pt>
                <c:pt idx="150">
                  <c:v>8.265625</c:v>
                </c:pt>
                <c:pt idx="151">
                  <c:v>8.3125</c:v>
                </c:pt>
                <c:pt idx="152">
                  <c:v>8.34375</c:v>
                </c:pt>
                <c:pt idx="153">
                  <c:v>8.359375</c:v>
                </c:pt>
                <c:pt idx="154">
                  <c:v>8.390625</c:v>
                </c:pt>
                <c:pt idx="155">
                  <c:v>8.40625</c:v>
                </c:pt>
                <c:pt idx="156">
                  <c:v>8.4609380000000005</c:v>
                </c:pt>
                <c:pt idx="157">
                  <c:v>8.4765630000000005</c:v>
                </c:pt>
                <c:pt idx="158">
                  <c:v>8.5234380000000005</c:v>
                </c:pt>
                <c:pt idx="159">
                  <c:v>8.5234380000000005</c:v>
                </c:pt>
                <c:pt idx="160">
                  <c:v>8.5625</c:v>
                </c:pt>
              </c:numCache>
            </c:numRef>
          </c:xVal>
          <c:yVal>
            <c:numRef>
              <c:f>'Simple Data with Plots'!$B$2:$B$1000</c:f>
              <c:numCache>
                <c:formatCode>0.00</c:formatCode>
                <c:ptCount val="999"/>
                <c:pt idx="0">
                  <c:v>-0.41</c:v>
                </c:pt>
                <c:pt idx="1">
                  <c:v>0.5</c:v>
                </c:pt>
                <c:pt idx="2">
                  <c:v>0.53</c:v>
                </c:pt>
                <c:pt idx="3">
                  <c:v>0.52</c:v>
                </c:pt>
                <c:pt idx="4">
                  <c:v>0.51</c:v>
                </c:pt>
                <c:pt idx="5">
                  <c:v>0.5</c:v>
                </c:pt>
                <c:pt idx="6">
                  <c:v>0.5</c:v>
                </c:pt>
                <c:pt idx="7">
                  <c:v>0.49</c:v>
                </c:pt>
                <c:pt idx="8">
                  <c:v>0.48</c:v>
                </c:pt>
                <c:pt idx="9">
                  <c:v>0.47</c:v>
                </c:pt>
                <c:pt idx="10">
                  <c:v>0.45</c:v>
                </c:pt>
                <c:pt idx="11">
                  <c:v>0.45</c:v>
                </c:pt>
                <c:pt idx="12">
                  <c:v>0.44</c:v>
                </c:pt>
                <c:pt idx="13">
                  <c:v>0.42</c:v>
                </c:pt>
                <c:pt idx="14">
                  <c:v>0.41</c:v>
                </c:pt>
                <c:pt idx="15">
                  <c:v>0.41</c:v>
                </c:pt>
                <c:pt idx="16">
                  <c:v>0.39</c:v>
                </c:pt>
                <c:pt idx="17">
                  <c:v>0.38</c:v>
                </c:pt>
                <c:pt idx="18">
                  <c:v>0.38</c:v>
                </c:pt>
                <c:pt idx="19">
                  <c:v>0.37</c:v>
                </c:pt>
                <c:pt idx="20">
                  <c:v>0.35</c:v>
                </c:pt>
                <c:pt idx="21">
                  <c:v>0.35</c:v>
                </c:pt>
                <c:pt idx="22">
                  <c:v>0.34</c:v>
                </c:pt>
                <c:pt idx="23">
                  <c:v>0.33</c:v>
                </c:pt>
                <c:pt idx="24">
                  <c:v>0.32</c:v>
                </c:pt>
                <c:pt idx="25">
                  <c:v>0.31</c:v>
                </c:pt>
                <c:pt idx="26">
                  <c:v>0.3</c:v>
                </c:pt>
                <c:pt idx="27">
                  <c:v>0.28999999999999998</c:v>
                </c:pt>
                <c:pt idx="28">
                  <c:v>0.28999999999999998</c:v>
                </c:pt>
                <c:pt idx="29">
                  <c:v>0.28000000000000003</c:v>
                </c:pt>
                <c:pt idx="30">
                  <c:v>0.27</c:v>
                </c:pt>
                <c:pt idx="31">
                  <c:v>0.26</c:v>
                </c:pt>
                <c:pt idx="32">
                  <c:v>0.26</c:v>
                </c:pt>
                <c:pt idx="33">
                  <c:v>0.24</c:v>
                </c:pt>
                <c:pt idx="34">
                  <c:v>0.24</c:v>
                </c:pt>
                <c:pt idx="35">
                  <c:v>0.23</c:v>
                </c:pt>
                <c:pt idx="36">
                  <c:v>0.22</c:v>
                </c:pt>
                <c:pt idx="37">
                  <c:v>0.22</c:v>
                </c:pt>
                <c:pt idx="38">
                  <c:v>0.21</c:v>
                </c:pt>
                <c:pt idx="39">
                  <c:v>0.21</c:v>
                </c:pt>
                <c:pt idx="40">
                  <c:v>0.2</c:v>
                </c:pt>
                <c:pt idx="41">
                  <c:v>0.19</c:v>
                </c:pt>
                <c:pt idx="42">
                  <c:v>0.18</c:v>
                </c:pt>
                <c:pt idx="43">
                  <c:v>0.18</c:v>
                </c:pt>
                <c:pt idx="44">
                  <c:v>0.18</c:v>
                </c:pt>
                <c:pt idx="45">
                  <c:v>0.16</c:v>
                </c:pt>
                <c:pt idx="46">
                  <c:v>0.16</c:v>
                </c:pt>
                <c:pt idx="47">
                  <c:v>0.15</c:v>
                </c:pt>
                <c:pt idx="48">
                  <c:v>0.15</c:v>
                </c:pt>
                <c:pt idx="49">
                  <c:v>0.14000000000000001</c:v>
                </c:pt>
                <c:pt idx="50">
                  <c:v>0.14000000000000001</c:v>
                </c:pt>
                <c:pt idx="51">
                  <c:v>0.13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0.11</c:v>
                </c:pt>
                <c:pt idx="56">
                  <c:v>0.1</c:v>
                </c:pt>
                <c:pt idx="57">
                  <c:v>0.1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7.0000000000000007E-2</c:v>
                </c:pt>
                <c:pt idx="65">
                  <c:v>7.0000000000000007E-2</c:v>
                </c:pt>
                <c:pt idx="66">
                  <c:v>0.06</c:v>
                </c:pt>
                <c:pt idx="67">
                  <c:v>0.05</c:v>
                </c:pt>
                <c:pt idx="68">
                  <c:v>0.05</c:v>
                </c:pt>
                <c:pt idx="69">
                  <c:v>0.05</c:v>
                </c:pt>
                <c:pt idx="70">
                  <c:v>0.04</c:v>
                </c:pt>
                <c:pt idx="71">
                  <c:v>0.04</c:v>
                </c:pt>
                <c:pt idx="72">
                  <c:v>0.04</c:v>
                </c:pt>
                <c:pt idx="73">
                  <c:v>0.03</c:v>
                </c:pt>
                <c:pt idx="74">
                  <c:v>0.03</c:v>
                </c:pt>
                <c:pt idx="75">
                  <c:v>0.02</c:v>
                </c:pt>
                <c:pt idx="76">
                  <c:v>0.02</c:v>
                </c:pt>
                <c:pt idx="77">
                  <c:v>0.01</c:v>
                </c:pt>
                <c:pt idx="78">
                  <c:v>0.02</c:v>
                </c:pt>
                <c:pt idx="79">
                  <c:v>0.01</c:v>
                </c:pt>
                <c:pt idx="80">
                  <c:v>0.01</c:v>
                </c:pt>
                <c:pt idx="81">
                  <c:v>0</c:v>
                </c:pt>
                <c:pt idx="82">
                  <c:v>4294964</c:v>
                </c:pt>
                <c:pt idx="83">
                  <c:v>0</c:v>
                </c:pt>
                <c:pt idx="84">
                  <c:v>4294964</c:v>
                </c:pt>
                <c:pt idx="85">
                  <c:v>4294964</c:v>
                </c:pt>
                <c:pt idx="86">
                  <c:v>4294964</c:v>
                </c:pt>
                <c:pt idx="87">
                  <c:v>4294964</c:v>
                </c:pt>
                <c:pt idx="88">
                  <c:v>4294964</c:v>
                </c:pt>
                <c:pt idx="89">
                  <c:v>4294964</c:v>
                </c:pt>
                <c:pt idx="90">
                  <c:v>4294964</c:v>
                </c:pt>
                <c:pt idx="91">
                  <c:v>4294964</c:v>
                </c:pt>
                <c:pt idx="92">
                  <c:v>4294964</c:v>
                </c:pt>
                <c:pt idx="93">
                  <c:v>4294964</c:v>
                </c:pt>
                <c:pt idx="94">
                  <c:v>4294964</c:v>
                </c:pt>
                <c:pt idx="95">
                  <c:v>4294964</c:v>
                </c:pt>
                <c:pt idx="96">
                  <c:v>4294964</c:v>
                </c:pt>
                <c:pt idx="97">
                  <c:v>4294964</c:v>
                </c:pt>
                <c:pt idx="98">
                  <c:v>4294964</c:v>
                </c:pt>
                <c:pt idx="99">
                  <c:v>4294963</c:v>
                </c:pt>
                <c:pt idx="100">
                  <c:v>4294963</c:v>
                </c:pt>
                <c:pt idx="101">
                  <c:v>4294963</c:v>
                </c:pt>
                <c:pt idx="102">
                  <c:v>4294963</c:v>
                </c:pt>
                <c:pt idx="103">
                  <c:v>4294963</c:v>
                </c:pt>
                <c:pt idx="104">
                  <c:v>4294963</c:v>
                </c:pt>
                <c:pt idx="105">
                  <c:v>4294963</c:v>
                </c:pt>
                <c:pt idx="106">
                  <c:v>4294963</c:v>
                </c:pt>
                <c:pt idx="107">
                  <c:v>4294963</c:v>
                </c:pt>
                <c:pt idx="108">
                  <c:v>4294963</c:v>
                </c:pt>
                <c:pt idx="109">
                  <c:v>4294963</c:v>
                </c:pt>
                <c:pt idx="110">
                  <c:v>4294963</c:v>
                </c:pt>
                <c:pt idx="111">
                  <c:v>4294963</c:v>
                </c:pt>
                <c:pt idx="112">
                  <c:v>4294963</c:v>
                </c:pt>
                <c:pt idx="113">
                  <c:v>4294963</c:v>
                </c:pt>
                <c:pt idx="114">
                  <c:v>4294963</c:v>
                </c:pt>
                <c:pt idx="115">
                  <c:v>4294963</c:v>
                </c:pt>
                <c:pt idx="116">
                  <c:v>4294963</c:v>
                </c:pt>
                <c:pt idx="117">
                  <c:v>4294963</c:v>
                </c:pt>
                <c:pt idx="118">
                  <c:v>4294963</c:v>
                </c:pt>
                <c:pt idx="119">
                  <c:v>4294963</c:v>
                </c:pt>
                <c:pt idx="120">
                  <c:v>4294963</c:v>
                </c:pt>
                <c:pt idx="121">
                  <c:v>4294963</c:v>
                </c:pt>
                <c:pt idx="122">
                  <c:v>4294963</c:v>
                </c:pt>
                <c:pt idx="123">
                  <c:v>4294963</c:v>
                </c:pt>
                <c:pt idx="124">
                  <c:v>4294963</c:v>
                </c:pt>
                <c:pt idx="125">
                  <c:v>4294963</c:v>
                </c:pt>
                <c:pt idx="126">
                  <c:v>4294963</c:v>
                </c:pt>
                <c:pt idx="127">
                  <c:v>4294963</c:v>
                </c:pt>
                <c:pt idx="128">
                  <c:v>4294963</c:v>
                </c:pt>
                <c:pt idx="129">
                  <c:v>4294963</c:v>
                </c:pt>
                <c:pt idx="130">
                  <c:v>4294963</c:v>
                </c:pt>
                <c:pt idx="131">
                  <c:v>4294963</c:v>
                </c:pt>
                <c:pt idx="132">
                  <c:v>4294963</c:v>
                </c:pt>
                <c:pt idx="133">
                  <c:v>4294962</c:v>
                </c:pt>
                <c:pt idx="134">
                  <c:v>4294962</c:v>
                </c:pt>
                <c:pt idx="135">
                  <c:v>4294962</c:v>
                </c:pt>
                <c:pt idx="136">
                  <c:v>4294962</c:v>
                </c:pt>
                <c:pt idx="137">
                  <c:v>4294962</c:v>
                </c:pt>
                <c:pt idx="138">
                  <c:v>4294962</c:v>
                </c:pt>
                <c:pt idx="139">
                  <c:v>4294962</c:v>
                </c:pt>
                <c:pt idx="140">
                  <c:v>4294962</c:v>
                </c:pt>
                <c:pt idx="141">
                  <c:v>4294962</c:v>
                </c:pt>
                <c:pt idx="142">
                  <c:v>4294962</c:v>
                </c:pt>
                <c:pt idx="143">
                  <c:v>4294962</c:v>
                </c:pt>
                <c:pt idx="144">
                  <c:v>4294962</c:v>
                </c:pt>
                <c:pt idx="145">
                  <c:v>4294962</c:v>
                </c:pt>
                <c:pt idx="146">
                  <c:v>4294962</c:v>
                </c:pt>
                <c:pt idx="147">
                  <c:v>4294962</c:v>
                </c:pt>
                <c:pt idx="148">
                  <c:v>4294962</c:v>
                </c:pt>
                <c:pt idx="149">
                  <c:v>4294962</c:v>
                </c:pt>
                <c:pt idx="150">
                  <c:v>4294962</c:v>
                </c:pt>
                <c:pt idx="151">
                  <c:v>4294962</c:v>
                </c:pt>
                <c:pt idx="152">
                  <c:v>4294962</c:v>
                </c:pt>
                <c:pt idx="153">
                  <c:v>4294962</c:v>
                </c:pt>
                <c:pt idx="154">
                  <c:v>4294962</c:v>
                </c:pt>
                <c:pt idx="155">
                  <c:v>4294962</c:v>
                </c:pt>
                <c:pt idx="156">
                  <c:v>4294962</c:v>
                </c:pt>
                <c:pt idx="157">
                  <c:v>4294962</c:v>
                </c:pt>
                <c:pt idx="158">
                  <c:v>4294962</c:v>
                </c:pt>
                <c:pt idx="159">
                  <c:v>4294962</c:v>
                </c:pt>
                <c:pt idx="160">
                  <c:v>4294962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 with Plots'!$D$1</c:f>
              <c:strCache>
                <c:ptCount val="1"/>
                <c:pt idx="0">
                  <c:v>predicted time</c:v>
                </c:pt>
              </c:strCache>
            </c:strRef>
          </c:tx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4.40625</c:v>
                </c:pt>
                <c:pt idx="1">
                  <c:v>4.4296879999999996</c:v>
                </c:pt>
                <c:pt idx="2">
                  <c:v>4.46875</c:v>
                </c:pt>
                <c:pt idx="3">
                  <c:v>4.4765629999999996</c:v>
                </c:pt>
                <c:pt idx="4">
                  <c:v>4.515625</c:v>
                </c:pt>
                <c:pt idx="5">
                  <c:v>4.5234379999999996</c:v>
                </c:pt>
                <c:pt idx="6">
                  <c:v>4.578125</c:v>
                </c:pt>
                <c:pt idx="7">
                  <c:v>4.578125</c:v>
                </c:pt>
                <c:pt idx="8">
                  <c:v>4.59375</c:v>
                </c:pt>
                <c:pt idx="9">
                  <c:v>4.625</c:v>
                </c:pt>
                <c:pt idx="10">
                  <c:v>4.65625</c:v>
                </c:pt>
                <c:pt idx="11">
                  <c:v>4.671875</c:v>
                </c:pt>
                <c:pt idx="12">
                  <c:v>4.6875</c:v>
                </c:pt>
                <c:pt idx="13">
                  <c:v>4.71875</c:v>
                </c:pt>
                <c:pt idx="14">
                  <c:v>4.734375</c:v>
                </c:pt>
                <c:pt idx="15">
                  <c:v>4.765625</c:v>
                </c:pt>
                <c:pt idx="16">
                  <c:v>4.78125</c:v>
                </c:pt>
                <c:pt idx="17">
                  <c:v>4.8125</c:v>
                </c:pt>
                <c:pt idx="18">
                  <c:v>4.828125</c:v>
                </c:pt>
                <c:pt idx="19">
                  <c:v>4.859375</c:v>
                </c:pt>
                <c:pt idx="20">
                  <c:v>4.875</c:v>
                </c:pt>
                <c:pt idx="21">
                  <c:v>4.90625</c:v>
                </c:pt>
                <c:pt idx="22">
                  <c:v>4.9375</c:v>
                </c:pt>
                <c:pt idx="23">
                  <c:v>4.953125</c:v>
                </c:pt>
                <c:pt idx="24">
                  <c:v>4.953125</c:v>
                </c:pt>
                <c:pt idx="25">
                  <c:v>5</c:v>
                </c:pt>
                <c:pt idx="26">
                  <c:v>5.015625</c:v>
                </c:pt>
                <c:pt idx="27">
                  <c:v>5.046875</c:v>
                </c:pt>
                <c:pt idx="28">
                  <c:v>5.0625</c:v>
                </c:pt>
                <c:pt idx="29">
                  <c:v>5.078125</c:v>
                </c:pt>
                <c:pt idx="30">
                  <c:v>5.109375</c:v>
                </c:pt>
                <c:pt idx="31">
                  <c:v>5.125</c:v>
                </c:pt>
                <c:pt idx="32">
                  <c:v>5.171875</c:v>
                </c:pt>
                <c:pt idx="33">
                  <c:v>5.171875</c:v>
                </c:pt>
                <c:pt idx="34">
                  <c:v>5.203125</c:v>
                </c:pt>
                <c:pt idx="35">
                  <c:v>5.234375</c:v>
                </c:pt>
                <c:pt idx="36">
                  <c:v>5.234375</c:v>
                </c:pt>
                <c:pt idx="37">
                  <c:v>5.28125</c:v>
                </c:pt>
                <c:pt idx="38">
                  <c:v>5.28125</c:v>
                </c:pt>
                <c:pt idx="39">
                  <c:v>5.3125</c:v>
                </c:pt>
                <c:pt idx="40">
                  <c:v>5.34375</c:v>
                </c:pt>
                <c:pt idx="41">
                  <c:v>5.375</c:v>
                </c:pt>
                <c:pt idx="42">
                  <c:v>5.390625</c:v>
                </c:pt>
                <c:pt idx="43">
                  <c:v>5.40625</c:v>
                </c:pt>
                <c:pt idx="44">
                  <c:v>5.4375</c:v>
                </c:pt>
                <c:pt idx="45">
                  <c:v>5.453125</c:v>
                </c:pt>
                <c:pt idx="46">
                  <c:v>5.5</c:v>
                </c:pt>
                <c:pt idx="47">
                  <c:v>5.5</c:v>
                </c:pt>
                <c:pt idx="48">
                  <c:v>5.515625</c:v>
                </c:pt>
                <c:pt idx="49">
                  <c:v>5.546875</c:v>
                </c:pt>
                <c:pt idx="50">
                  <c:v>5.546875</c:v>
                </c:pt>
                <c:pt idx="51">
                  <c:v>5.59375</c:v>
                </c:pt>
                <c:pt idx="52">
                  <c:v>5.609375</c:v>
                </c:pt>
                <c:pt idx="53">
                  <c:v>5.65625</c:v>
                </c:pt>
                <c:pt idx="54">
                  <c:v>5.65625</c:v>
                </c:pt>
                <c:pt idx="55">
                  <c:v>5.6875</c:v>
                </c:pt>
                <c:pt idx="56">
                  <c:v>5.703125</c:v>
                </c:pt>
                <c:pt idx="57">
                  <c:v>5.71875</c:v>
                </c:pt>
                <c:pt idx="58">
                  <c:v>5.75</c:v>
                </c:pt>
                <c:pt idx="59">
                  <c:v>5.765625</c:v>
                </c:pt>
                <c:pt idx="60">
                  <c:v>5.796875</c:v>
                </c:pt>
                <c:pt idx="61">
                  <c:v>5.8125</c:v>
                </c:pt>
                <c:pt idx="62">
                  <c:v>5.859375</c:v>
                </c:pt>
                <c:pt idx="63">
                  <c:v>5.875</c:v>
                </c:pt>
                <c:pt idx="64">
                  <c:v>5.890625</c:v>
                </c:pt>
                <c:pt idx="65">
                  <c:v>5.90625</c:v>
                </c:pt>
                <c:pt idx="66">
                  <c:v>5.921875</c:v>
                </c:pt>
                <c:pt idx="67">
                  <c:v>5.96875</c:v>
                </c:pt>
                <c:pt idx="68">
                  <c:v>5.96875</c:v>
                </c:pt>
                <c:pt idx="69">
                  <c:v>6</c:v>
                </c:pt>
                <c:pt idx="70">
                  <c:v>6.015625</c:v>
                </c:pt>
                <c:pt idx="71">
                  <c:v>6.046875</c:v>
                </c:pt>
                <c:pt idx="72">
                  <c:v>6.078125</c:v>
                </c:pt>
                <c:pt idx="73">
                  <c:v>6.09375</c:v>
                </c:pt>
                <c:pt idx="74">
                  <c:v>6.109375</c:v>
                </c:pt>
                <c:pt idx="75">
                  <c:v>6.125</c:v>
                </c:pt>
                <c:pt idx="76">
                  <c:v>6.15625</c:v>
                </c:pt>
                <c:pt idx="77">
                  <c:v>6.1875</c:v>
                </c:pt>
                <c:pt idx="78">
                  <c:v>6.21875</c:v>
                </c:pt>
                <c:pt idx="79">
                  <c:v>6.21875</c:v>
                </c:pt>
                <c:pt idx="80">
                  <c:v>6.25</c:v>
                </c:pt>
                <c:pt idx="81">
                  <c:v>6.265625</c:v>
                </c:pt>
                <c:pt idx="82">
                  <c:v>6.3125</c:v>
                </c:pt>
                <c:pt idx="83">
                  <c:v>6.328125</c:v>
                </c:pt>
                <c:pt idx="84">
                  <c:v>6.375</c:v>
                </c:pt>
                <c:pt idx="85">
                  <c:v>6.375</c:v>
                </c:pt>
                <c:pt idx="86">
                  <c:v>6.421875</c:v>
                </c:pt>
                <c:pt idx="87">
                  <c:v>6.453125</c:v>
                </c:pt>
                <c:pt idx="88">
                  <c:v>6.484375</c:v>
                </c:pt>
                <c:pt idx="89">
                  <c:v>6.5</c:v>
                </c:pt>
                <c:pt idx="90">
                  <c:v>6.53125</c:v>
                </c:pt>
                <c:pt idx="91">
                  <c:v>6.5625</c:v>
                </c:pt>
                <c:pt idx="92">
                  <c:v>6.59375</c:v>
                </c:pt>
                <c:pt idx="93">
                  <c:v>6.609375</c:v>
                </c:pt>
                <c:pt idx="94">
                  <c:v>6.640625</c:v>
                </c:pt>
                <c:pt idx="95">
                  <c:v>6.671875</c:v>
                </c:pt>
                <c:pt idx="96">
                  <c:v>6.703125</c:v>
                </c:pt>
                <c:pt idx="97">
                  <c:v>6.75</c:v>
                </c:pt>
                <c:pt idx="98">
                  <c:v>6.765625</c:v>
                </c:pt>
                <c:pt idx="99">
                  <c:v>6.78125</c:v>
                </c:pt>
                <c:pt idx="100">
                  <c:v>6.8125</c:v>
                </c:pt>
                <c:pt idx="101">
                  <c:v>6.859375</c:v>
                </c:pt>
                <c:pt idx="102">
                  <c:v>6.890625</c:v>
                </c:pt>
                <c:pt idx="103">
                  <c:v>6.90625</c:v>
                </c:pt>
                <c:pt idx="104">
                  <c:v>6.9375</c:v>
                </c:pt>
                <c:pt idx="105">
                  <c:v>6.96875</c:v>
                </c:pt>
                <c:pt idx="106">
                  <c:v>7</c:v>
                </c:pt>
                <c:pt idx="107">
                  <c:v>7.046875</c:v>
                </c:pt>
                <c:pt idx="108">
                  <c:v>7.046875</c:v>
                </c:pt>
                <c:pt idx="109">
                  <c:v>7.078125</c:v>
                </c:pt>
                <c:pt idx="110">
                  <c:v>7.109375</c:v>
                </c:pt>
                <c:pt idx="111">
                  <c:v>7.15625</c:v>
                </c:pt>
                <c:pt idx="112">
                  <c:v>7.171875</c:v>
                </c:pt>
                <c:pt idx="113">
                  <c:v>7.203125</c:v>
                </c:pt>
                <c:pt idx="114">
                  <c:v>7.234375</c:v>
                </c:pt>
                <c:pt idx="115">
                  <c:v>7.265625</c:v>
                </c:pt>
                <c:pt idx="116">
                  <c:v>7.28125</c:v>
                </c:pt>
                <c:pt idx="117">
                  <c:v>7.3125</c:v>
                </c:pt>
                <c:pt idx="118">
                  <c:v>7.34375</c:v>
                </c:pt>
                <c:pt idx="119">
                  <c:v>7.375</c:v>
                </c:pt>
                <c:pt idx="120">
                  <c:v>7.390625</c:v>
                </c:pt>
                <c:pt idx="121">
                  <c:v>7.421875</c:v>
                </c:pt>
                <c:pt idx="122">
                  <c:v>7.453125</c:v>
                </c:pt>
                <c:pt idx="123">
                  <c:v>7.484375</c:v>
                </c:pt>
                <c:pt idx="124">
                  <c:v>7.515625</c:v>
                </c:pt>
                <c:pt idx="125">
                  <c:v>7.5625</c:v>
                </c:pt>
                <c:pt idx="126">
                  <c:v>7.578125</c:v>
                </c:pt>
                <c:pt idx="127">
                  <c:v>7.609375</c:v>
                </c:pt>
                <c:pt idx="128">
                  <c:v>7.640625</c:v>
                </c:pt>
                <c:pt idx="129">
                  <c:v>7.671875</c:v>
                </c:pt>
                <c:pt idx="130">
                  <c:v>7.703125</c:v>
                </c:pt>
                <c:pt idx="131">
                  <c:v>7.703125</c:v>
                </c:pt>
                <c:pt idx="132">
                  <c:v>7.75</c:v>
                </c:pt>
                <c:pt idx="133">
                  <c:v>7.78125</c:v>
                </c:pt>
                <c:pt idx="134">
                  <c:v>7.8125</c:v>
                </c:pt>
                <c:pt idx="135">
                  <c:v>7.859375</c:v>
                </c:pt>
                <c:pt idx="136">
                  <c:v>7.875</c:v>
                </c:pt>
                <c:pt idx="137">
                  <c:v>7.890625</c:v>
                </c:pt>
                <c:pt idx="138">
                  <c:v>7.921875</c:v>
                </c:pt>
                <c:pt idx="139">
                  <c:v>7.96875</c:v>
                </c:pt>
                <c:pt idx="140">
                  <c:v>7.984375</c:v>
                </c:pt>
                <c:pt idx="141">
                  <c:v>8.015625</c:v>
                </c:pt>
                <c:pt idx="142">
                  <c:v>8.046875</c:v>
                </c:pt>
                <c:pt idx="143">
                  <c:v>8.0625</c:v>
                </c:pt>
                <c:pt idx="144">
                  <c:v>8.09375</c:v>
                </c:pt>
                <c:pt idx="145">
                  <c:v>8.140625</c:v>
                </c:pt>
                <c:pt idx="146">
                  <c:v>8.171875</c:v>
                </c:pt>
                <c:pt idx="147">
                  <c:v>8.203125</c:v>
                </c:pt>
                <c:pt idx="148">
                  <c:v>8.21875</c:v>
                </c:pt>
                <c:pt idx="149">
                  <c:v>8.21875</c:v>
                </c:pt>
                <c:pt idx="150">
                  <c:v>8.265625</c:v>
                </c:pt>
                <c:pt idx="151">
                  <c:v>8.3125</c:v>
                </c:pt>
                <c:pt idx="152">
                  <c:v>8.34375</c:v>
                </c:pt>
                <c:pt idx="153">
                  <c:v>8.359375</c:v>
                </c:pt>
                <c:pt idx="154">
                  <c:v>8.390625</c:v>
                </c:pt>
                <c:pt idx="155">
                  <c:v>8.40625</c:v>
                </c:pt>
                <c:pt idx="156">
                  <c:v>8.4609380000000005</c:v>
                </c:pt>
                <c:pt idx="157">
                  <c:v>8.4765630000000005</c:v>
                </c:pt>
                <c:pt idx="158">
                  <c:v>8.5234380000000005</c:v>
                </c:pt>
                <c:pt idx="159">
                  <c:v>8.5234380000000005</c:v>
                </c:pt>
                <c:pt idx="160">
                  <c:v>8.5625</c:v>
                </c:pt>
              </c:numCache>
            </c:numRef>
          </c:xVal>
          <c:yVal>
            <c:numRef>
              <c:f>'Simple Data with Plots'!$D$2:$D$1000</c:f>
              <c:numCache>
                <c:formatCode>0.0000</c:formatCode>
                <c:ptCount val="99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411848"/>
        <c:axId val="161524400"/>
      </c:scatterChart>
      <c:valAx>
        <c:axId val="161411848"/>
        <c:scaling>
          <c:orientation val="minMax"/>
          <c:min val="0"/>
        </c:scaling>
        <c:delete val="0"/>
        <c:axPos val="b"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524400"/>
        <c:crosses val="autoZero"/>
        <c:crossBetween val="midCat"/>
        <c:minorUnit val="1"/>
      </c:valAx>
      <c:valAx>
        <c:axId val="161524400"/>
        <c:scaling>
          <c:orientation val="minMax"/>
          <c:max val="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4118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702021118327952"/>
          <c:h val="9.05945891378962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229960"/>
        <c:axId val="161230344"/>
      </c:barChart>
      <c:catAx>
        <c:axId val="16122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230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1230344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229960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22</xdr:col>
      <xdr:colOff>371475</xdr:colOff>
      <xdr:row>38</xdr:row>
      <xdr:rowOff>66675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2"/>
  <sheetViews>
    <sheetView tabSelected="1" workbookViewId="0">
      <selection activeCell="H15" sqref="H15"/>
    </sheetView>
  </sheetViews>
  <sheetFormatPr defaultRowHeight="12.75" x14ac:dyDescent="0.2"/>
  <cols>
    <col min="1" max="1" width="18.28515625" style="25" customWidth="1"/>
    <col min="2" max="2" width="8.42578125" style="11" customWidth="1"/>
    <col min="3" max="3" width="9.28515625" style="1" customWidth="1"/>
    <col min="4" max="4" width="11.71093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24" t="s">
        <v>2</v>
      </c>
      <c r="B1" s="10" t="s">
        <v>6</v>
      </c>
      <c r="C1" s="2" t="s">
        <v>5</v>
      </c>
      <c r="D1" s="2" t="s">
        <v>7</v>
      </c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25">
        <v>4.40625</v>
      </c>
      <c r="B2" s="11">
        <v>-0.41</v>
      </c>
      <c r="C2" s="1">
        <v>4.6900000000000004</v>
      </c>
      <c r="D2" s="25"/>
    </row>
    <row r="3" spans="1:11" x14ac:dyDescent="0.2">
      <c r="A3" s="25">
        <v>4.4296879999999996</v>
      </c>
      <c r="B3" s="11">
        <v>0.5</v>
      </c>
      <c r="C3" s="1">
        <v>4.6500000000000004</v>
      </c>
      <c r="D3" s="25"/>
    </row>
    <row r="4" spans="1:11" x14ac:dyDescent="0.2">
      <c r="A4" s="25">
        <v>4.46875</v>
      </c>
      <c r="B4" s="11">
        <v>0.53</v>
      </c>
      <c r="C4" s="1">
        <v>4.58</v>
      </c>
      <c r="D4" s="25"/>
    </row>
    <row r="5" spans="1:11" x14ac:dyDescent="0.2">
      <c r="A5" s="25">
        <v>4.4765629999999996</v>
      </c>
      <c r="B5" s="11">
        <v>0.52</v>
      </c>
      <c r="C5" s="1">
        <v>4.53</v>
      </c>
      <c r="D5" s="25"/>
    </row>
    <row r="6" spans="1:11" x14ac:dyDescent="0.2">
      <c r="A6" s="25">
        <v>4.515625</v>
      </c>
      <c r="B6" s="11">
        <v>0.51</v>
      </c>
      <c r="C6" s="1">
        <v>4.47</v>
      </c>
      <c r="D6" s="25"/>
    </row>
    <row r="7" spans="1:11" x14ac:dyDescent="0.2">
      <c r="A7" s="25">
        <v>4.5234379999999996</v>
      </c>
      <c r="B7" s="11">
        <v>0.5</v>
      </c>
      <c r="C7" s="1">
        <v>4.4400000000000004</v>
      </c>
      <c r="D7" s="25"/>
    </row>
    <row r="8" spans="1:11" x14ac:dyDescent="0.2">
      <c r="A8" s="25">
        <v>4.578125</v>
      </c>
      <c r="B8" s="11">
        <v>0.5</v>
      </c>
      <c r="C8" s="1">
        <v>4.3499999999999996</v>
      </c>
      <c r="D8" s="25"/>
    </row>
    <row r="9" spans="1:11" x14ac:dyDescent="0.2">
      <c r="A9" s="25">
        <v>4.578125</v>
      </c>
      <c r="B9" s="11">
        <v>0.49</v>
      </c>
      <c r="C9" s="1">
        <v>4.2699999999999996</v>
      </c>
      <c r="D9" s="25"/>
    </row>
    <row r="10" spans="1:11" x14ac:dyDescent="0.2">
      <c r="A10" s="25">
        <v>4.59375</v>
      </c>
      <c r="B10" s="11">
        <v>0.48</v>
      </c>
      <c r="C10" s="1">
        <v>4.2300000000000004</v>
      </c>
      <c r="D10" s="25"/>
    </row>
    <row r="11" spans="1:11" x14ac:dyDescent="0.2">
      <c r="A11" s="25">
        <v>4.625</v>
      </c>
      <c r="B11" s="11">
        <v>0.47</v>
      </c>
      <c r="C11" s="1">
        <v>4.13</v>
      </c>
      <c r="D11" s="25"/>
    </row>
    <row r="12" spans="1:11" x14ac:dyDescent="0.2">
      <c r="A12" s="25">
        <v>4.65625</v>
      </c>
      <c r="B12" s="11">
        <v>0.45</v>
      </c>
      <c r="C12" s="1">
        <v>4.0599999999999996</v>
      </c>
      <c r="D12" s="25"/>
    </row>
    <row r="13" spans="1:11" x14ac:dyDescent="0.2">
      <c r="A13" s="25">
        <v>4.671875</v>
      </c>
      <c r="B13" s="11">
        <v>0.45</v>
      </c>
      <c r="C13" s="1">
        <v>4.01</v>
      </c>
      <c r="D13" s="25"/>
    </row>
    <row r="14" spans="1:11" x14ac:dyDescent="0.2">
      <c r="A14" s="25">
        <v>4.6875</v>
      </c>
      <c r="B14" s="11">
        <v>0.44</v>
      </c>
      <c r="C14" s="1">
        <v>3.92</v>
      </c>
      <c r="D14" s="25"/>
    </row>
    <row r="15" spans="1:11" x14ac:dyDescent="0.2">
      <c r="A15" s="25">
        <v>4.71875</v>
      </c>
      <c r="B15" s="11">
        <v>0.42</v>
      </c>
      <c r="C15" s="1">
        <v>3.87</v>
      </c>
      <c r="D15" s="25"/>
    </row>
    <row r="16" spans="1:11" x14ac:dyDescent="0.2">
      <c r="A16" s="25">
        <v>4.734375</v>
      </c>
      <c r="B16" s="11">
        <v>0.41</v>
      </c>
      <c r="C16" s="1">
        <v>3.82</v>
      </c>
      <c r="D16" s="25"/>
    </row>
    <row r="17" spans="1:4" x14ac:dyDescent="0.2">
      <c r="A17" s="25">
        <v>4.765625</v>
      </c>
      <c r="B17" s="11">
        <v>0.41</v>
      </c>
      <c r="C17" s="1">
        <v>3.75</v>
      </c>
      <c r="D17" s="25"/>
    </row>
    <row r="18" spans="1:4" x14ac:dyDescent="0.2">
      <c r="A18" s="25">
        <v>4.78125</v>
      </c>
      <c r="B18" s="11">
        <v>0.39</v>
      </c>
      <c r="C18" s="1">
        <v>3.68</v>
      </c>
      <c r="D18" s="25"/>
    </row>
    <row r="19" spans="1:4" x14ac:dyDescent="0.2">
      <c r="A19" s="25">
        <v>4.8125</v>
      </c>
      <c r="B19" s="11">
        <v>0.38</v>
      </c>
      <c r="C19" s="1">
        <v>3.63</v>
      </c>
      <c r="D19" s="25"/>
    </row>
    <row r="20" spans="1:4" x14ac:dyDescent="0.2">
      <c r="A20" s="25">
        <v>4.828125</v>
      </c>
      <c r="B20" s="11">
        <v>0.38</v>
      </c>
      <c r="C20" s="1">
        <v>3.59</v>
      </c>
      <c r="D20" s="25"/>
    </row>
    <row r="21" spans="1:4" x14ac:dyDescent="0.2">
      <c r="A21" s="25">
        <v>4.859375</v>
      </c>
      <c r="B21" s="11">
        <v>0.37</v>
      </c>
      <c r="C21" s="1">
        <v>3.52</v>
      </c>
      <c r="D21" s="25"/>
    </row>
    <row r="22" spans="1:4" x14ac:dyDescent="0.2">
      <c r="A22" s="25">
        <v>4.875</v>
      </c>
      <c r="B22" s="11">
        <v>0.35</v>
      </c>
      <c r="C22" s="1">
        <v>3.5</v>
      </c>
      <c r="D22" s="25"/>
    </row>
    <row r="23" spans="1:4" x14ac:dyDescent="0.2">
      <c r="A23" s="25">
        <v>4.90625</v>
      </c>
      <c r="B23" s="11">
        <v>0.35</v>
      </c>
      <c r="C23" s="1">
        <v>3.43</v>
      </c>
      <c r="D23" s="25"/>
    </row>
    <row r="24" spans="1:4" x14ac:dyDescent="0.2">
      <c r="A24" s="25">
        <v>4.9375</v>
      </c>
      <c r="B24" s="11">
        <v>0.34</v>
      </c>
      <c r="C24" s="1">
        <v>3.37</v>
      </c>
      <c r="D24" s="25"/>
    </row>
    <row r="25" spans="1:4" x14ac:dyDescent="0.2">
      <c r="A25" s="25">
        <v>4.953125</v>
      </c>
      <c r="B25" s="11">
        <v>0.33</v>
      </c>
      <c r="C25" s="1">
        <v>3.32</v>
      </c>
      <c r="D25" s="25"/>
    </row>
    <row r="26" spans="1:4" x14ac:dyDescent="0.2">
      <c r="A26" s="25">
        <v>4.953125</v>
      </c>
      <c r="B26" s="11">
        <v>0.32</v>
      </c>
      <c r="C26" s="1">
        <v>3.31</v>
      </c>
      <c r="D26" s="25"/>
    </row>
    <row r="27" spans="1:4" x14ac:dyDescent="0.2">
      <c r="A27" s="25">
        <v>5</v>
      </c>
      <c r="B27" s="11">
        <v>0.31</v>
      </c>
      <c r="C27" s="1">
        <v>3.24</v>
      </c>
      <c r="D27" s="25"/>
    </row>
    <row r="28" spans="1:4" x14ac:dyDescent="0.2">
      <c r="A28" s="25">
        <v>5.015625</v>
      </c>
      <c r="B28" s="11">
        <v>0.3</v>
      </c>
      <c r="C28" s="1">
        <v>3.2</v>
      </c>
      <c r="D28" s="25"/>
    </row>
    <row r="29" spans="1:4" x14ac:dyDescent="0.2">
      <c r="A29" s="25">
        <v>5.046875</v>
      </c>
      <c r="B29" s="11">
        <v>0.28999999999999998</v>
      </c>
      <c r="C29" s="1">
        <v>3.16</v>
      </c>
      <c r="D29" s="25"/>
    </row>
    <row r="30" spans="1:4" x14ac:dyDescent="0.2">
      <c r="A30" s="25">
        <v>5.0625</v>
      </c>
      <c r="B30" s="11">
        <v>0.28999999999999998</v>
      </c>
      <c r="C30" s="1">
        <v>3.11</v>
      </c>
      <c r="D30" s="25"/>
    </row>
    <row r="31" spans="1:4" x14ac:dyDescent="0.2">
      <c r="A31" s="25">
        <v>5.078125</v>
      </c>
      <c r="B31" s="11">
        <v>0.28000000000000003</v>
      </c>
      <c r="C31" s="1">
        <v>3.1</v>
      </c>
      <c r="D31" s="25"/>
    </row>
    <row r="32" spans="1:4" x14ac:dyDescent="0.2">
      <c r="A32" s="25">
        <v>5.109375</v>
      </c>
      <c r="B32" s="11">
        <v>0.27</v>
      </c>
      <c r="C32" s="1">
        <v>3.04</v>
      </c>
      <c r="D32" s="25"/>
    </row>
    <row r="33" spans="1:4" x14ac:dyDescent="0.2">
      <c r="A33" s="25">
        <v>5.125</v>
      </c>
      <c r="B33" s="11">
        <v>0.26</v>
      </c>
      <c r="C33" s="1">
        <v>3.02</v>
      </c>
      <c r="D33" s="25"/>
    </row>
    <row r="34" spans="1:4" x14ac:dyDescent="0.2">
      <c r="A34" s="25">
        <v>5.171875</v>
      </c>
      <c r="B34" s="11">
        <v>0.26</v>
      </c>
      <c r="C34" s="1">
        <v>2.96</v>
      </c>
      <c r="D34" s="25"/>
    </row>
    <row r="35" spans="1:4" x14ac:dyDescent="0.2">
      <c r="A35" s="25">
        <v>5.171875</v>
      </c>
      <c r="B35" s="11">
        <v>0.24</v>
      </c>
      <c r="C35" s="1">
        <v>2.94</v>
      </c>
      <c r="D35" s="25"/>
    </row>
    <row r="36" spans="1:4" x14ac:dyDescent="0.2">
      <c r="A36" s="25">
        <v>5.203125</v>
      </c>
      <c r="B36" s="11">
        <v>0.24</v>
      </c>
      <c r="C36" s="1">
        <v>2.92</v>
      </c>
      <c r="D36" s="25"/>
    </row>
    <row r="37" spans="1:4" x14ac:dyDescent="0.2">
      <c r="A37" s="25">
        <v>5.234375</v>
      </c>
      <c r="B37" s="11">
        <v>0.23</v>
      </c>
      <c r="C37" s="1">
        <v>2.87</v>
      </c>
      <c r="D37" s="25"/>
    </row>
    <row r="38" spans="1:4" x14ac:dyDescent="0.2">
      <c r="A38" s="25">
        <v>5.234375</v>
      </c>
      <c r="B38" s="11">
        <v>0.22</v>
      </c>
      <c r="C38" s="1">
        <v>2.86</v>
      </c>
      <c r="D38" s="25"/>
    </row>
    <row r="39" spans="1:4" x14ac:dyDescent="0.2">
      <c r="A39" s="25">
        <v>5.28125</v>
      </c>
      <c r="B39" s="11">
        <v>0.22</v>
      </c>
      <c r="C39" s="1">
        <v>2.81</v>
      </c>
      <c r="D39" s="25"/>
    </row>
    <row r="40" spans="1:4" x14ac:dyDescent="0.2">
      <c r="A40" s="25">
        <v>5.28125</v>
      </c>
      <c r="B40" s="11">
        <v>0.21</v>
      </c>
      <c r="C40" s="1">
        <v>2.8</v>
      </c>
      <c r="D40" s="25"/>
    </row>
    <row r="41" spans="1:4" x14ac:dyDescent="0.2">
      <c r="A41" s="25">
        <v>5.3125</v>
      </c>
      <c r="B41" s="11">
        <v>0.21</v>
      </c>
      <c r="C41" s="1">
        <v>2.78</v>
      </c>
      <c r="D41" s="25"/>
    </row>
    <row r="42" spans="1:4" x14ac:dyDescent="0.2">
      <c r="A42" s="25">
        <v>5.34375</v>
      </c>
      <c r="B42" s="11">
        <v>0.2</v>
      </c>
      <c r="C42" s="1">
        <v>2.75</v>
      </c>
      <c r="D42" s="25"/>
    </row>
    <row r="43" spans="1:4" x14ac:dyDescent="0.2">
      <c r="A43" s="25">
        <v>5.375</v>
      </c>
      <c r="B43" s="11">
        <v>0.19</v>
      </c>
      <c r="C43" s="1">
        <v>2.69</v>
      </c>
      <c r="D43" s="25"/>
    </row>
    <row r="44" spans="1:4" x14ac:dyDescent="0.2">
      <c r="A44" s="25">
        <v>5.390625</v>
      </c>
      <c r="B44" s="11">
        <v>0.18</v>
      </c>
      <c r="C44" s="1">
        <v>2.67</v>
      </c>
      <c r="D44" s="25"/>
    </row>
    <row r="45" spans="1:4" x14ac:dyDescent="0.2">
      <c r="A45" s="25">
        <v>5.40625</v>
      </c>
      <c r="B45" s="11">
        <v>0.18</v>
      </c>
      <c r="C45" s="1">
        <v>2.68</v>
      </c>
      <c r="D45" s="25"/>
    </row>
    <row r="46" spans="1:4" x14ac:dyDescent="0.2">
      <c r="A46" s="25">
        <v>5.4375</v>
      </c>
      <c r="B46" s="11">
        <v>0.18</v>
      </c>
      <c r="C46" s="1">
        <v>2.62</v>
      </c>
      <c r="D46" s="25"/>
    </row>
    <row r="47" spans="1:4" x14ac:dyDescent="0.2">
      <c r="A47" s="25">
        <v>5.453125</v>
      </c>
      <c r="B47" s="11">
        <v>0.16</v>
      </c>
      <c r="C47" s="1">
        <v>2.62</v>
      </c>
      <c r="D47" s="25"/>
    </row>
    <row r="48" spans="1:4" x14ac:dyDescent="0.2">
      <c r="A48" s="25">
        <v>5.5</v>
      </c>
      <c r="B48" s="11">
        <v>0.16</v>
      </c>
      <c r="C48" s="1">
        <v>2.57</v>
      </c>
      <c r="D48" s="25"/>
    </row>
    <row r="49" spans="1:3" x14ac:dyDescent="0.2">
      <c r="A49" s="25">
        <v>5.5</v>
      </c>
      <c r="B49" s="11">
        <v>0.15</v>
      </c>
      <c r="C49" s="1">
        <v>2.5499999999999998</v>
      </c>
    </row>
    <row r="50" spans="1:3" x14ac:dyDescent="0.2">
      <c r="A50" s="25">
        <v>5.515625</v>
      </c>
      <c r="B50" s="11">
        <v>0.15</v>
      </c>
      <c r="C50" s="1">
        <v>2.54</v>
      </c>
    </row>
    <row r="51" spans="1:3" x14ac:dyDescent="0.2">
      <c r="A51" s="25">
        <v>5.546875</v>
      </c>
      <c r="B51" s="11">
        <v>0.14000000000000001</v>
      </c>
      <c r="C51" s="1">
        <v>2.5099999999999998</v>
      </c>
    </row>
    <row r="52" spans="1:3" x14ac:dyDescent="0.2">
      <c r="A52" s="25">
        <v>5.546875</v>
      </c>
      <c r="B52" s="11">
        <v>0.14000000000000001</v>
      </c>
      <c r="C52" s="1">
        <v>2.5</v>
      </c>
    </row>
    <row r="53" spans="1:3" x14ac:dyDescent="0.2">
      <c r="A53" s="25">
        <v>5.59375</v>
      </c>
      <c r="B53" s="11">
        <v>0.13</v>
      </c>
      <c r="C53" s="1">
        <v>2.46</v>
      </c>
    </row>
    <row r="54" spans="1:3" x14ac:dyDescent="0.2">
      <c r="A54" s="25">
        <v>5.609375</v>
      </c>
      <c r="B54" s="11">
        <v>0.12</v>
      </c>
      <c r="C54" s="1">
        <v>2.46</v>
      </c>
    </row>
    <row r="55" spans="1:3" x14ac:dyDescent="0.2">
      <c r="A55" s="25">
        <v>5.65625</v>
      </c>
      <c r="B55" s="11">
        <v>0.12</v>
      </c>
      <c r="C55" s="1">
        <v>2.4300000000000002</v>
      </c>
    </row>
    <row r="56" spans="1:3" x14ac:dyDescent="0.2">
      <c r="A56" s="25">
        <v>5.65625</v>
      </c>
      <c r="B56" s="11">
        <v>0.11</v>
      </c>
      <c r="C56" s="1">
        <v>2.41</v>
      </c>
    </row>
    <row r="57" spans="1:3" x14ac:dyDescent="0.2">
      <c r="A57" s="25">
        <v>5.6875</v>
      </c>
      <c r="B57" s="11">
        <v>0.11</v>
      </c>
      <c r="C57" s="1">
        <v>2.38</v>
      </c>
    </row>
    <row r="58" spans="1:3" x14ac:dyDescent="0.2">
      <c r="A58" s="25">
        <v>5.703125</v>
      </c>
      <c r="B58" s="11">
        <v>0.1</v>
      </c>
      <c r="C58" s="1">
        <v>2.39</v>
      </c>
    </row>
    <row r="59" spans="1:3" x14ac:dyDescent="0.2">
      <c r="A59" s="25">
        <v>5.71875</v>
      </c>
      <c r="B59" s="11">
        <v>0.1</v>
      </c>
      <c r="C59" s="1">
        <v>2.35</v>
      </c>
    </row>
    <row r="60" spans="1:3" x14ac:dyDescent="0.2">
      <c r="A60" s="25">
        <v>5.75</v>
      </c>
      <c r="B60" s="11">
        <v>0.09</v>
      </c>
      <c r="C60" s="1">
        <v>2.34</v>
      </c>
    </row>
    <row r="61" spans="1:3" x14ac:dyDescent="0.2">
      <c r="A61" s="25">
        <v>5.765625</v>
      </c>
      <c r="B61" s="11">
        <v>0.09</v>
      </c>
      <c r="C61" s="1">
        <v>2.34</v>
      </c>
    </row>
    <row r="62" spans="1:3" x14ac:dyDescent="0.2">
      <c r="A62" s="25">
        <v>5.796875</v>
      </c>
      <c r="B62" s="11">
        <v>0.09</v>
      </c>
      <c r="C62" s="1">
        <v>2.2999999999999998</v>
      </c>
    </row>
    <row r="63" spans="1:3" x14ac:dyDescent="0.2">
      <c r="A63" s="25">
        <v>5.8125</v>
      </c>
      <c r="B63" s="11">
        <v>0.08</v>
      </c>
      <c r="C63" s="1">
        <v>2.2999999999999998</v>
      </c>
    </row>
    <row r="64" spans="1:3" x14ac:dyDescent="0.2">
      <c r="A64" s="25">
        <v>5.859375</v>
      </c>
      <c r="B64" s="11">
        <v>0.08</v>
      </c>
      <c r="C64" s="1">
        <v>2.29</v>
      </c>
    </row>
    <row r="65" spans="1:3" x14ac:dyDescent="0.2">
      <c r="A65" s="25">
        <v>5.875</v>
      </c>
      <c r="B65" s="11">
        <v>0.08</v>
      </c>
      <c r="C65" s="1">
        <v>2.27</v>
      </c>
    </row>
    <row r="66" spans="1:3" x14ac:dyDescent="0.2">
      <c r="A66" s="25">
        <v>5.890625</v>
      </c>
      <c r="B66" s="11">
        <v>7.0000000000000007E-2</v>
      </c>
      <c r="C66" s="1">
        <v>2.2599999999999998</v>
      </c>
    </row>
    <row r="67" spans="1:3" x14ac:dyDescent="0.2">
      <c r="A67" s="25">
        <v>5.90625</v>
      </c>
      <c r="B67" s="11">
        <v>7.0000000000000007E-2</v>
      </c>
      <c r="C67" s="1">
        <v>2.25</v>
      </c>
    </row>
    <row r="68" spans="1:3" x14ac:dyDescent="0.2">
      <c r="A68" s="25">
        <v>5.921875</v>
      </c>
      <c r="B68" s="11">
        <v>0.06</v>
      </c>
      <c r="C68" s="1">
        <v>2.21</v>
      </c>
    </row>
    <row r="69" spans="1:3" x14ac:dyDescent="0.2">
      <c r="A69" s="25">
        <v>5.96875</v>
      </c>
      <c r="B69" s="11">
        <v>0.05</v>
      </c>
      <c r="C69" s="1">
        <v>2.21</v>
      </c>
    </row>
    <row r="70" spans="1:3" x14ac:dyDescent="0.2">
      <c r="A70" s="25">
        <v>5.96875</v>
      </c>
      <c r="B70" s="11">
        <v>0.05</v>
      </c>
      <c r="C70" s="1">
        <v>2.21</v>
      </c>
    </row>
    <row r="71" spans="1:3" x14ac:dyDescent="0.2">
      <c r="A71" s="25">
        <v>6</v>
      </c>
      <c r="B71" s="11">
        <v>0.05</v>
      </c>
      <c r="C71" s="1">
        <v>2.17</v>
      </c>
    </row>
    <row r="72" spans="1:3" x14ac:dyDescent="0.2">
      <c r="A72" s="25">
        <v>6.015625</v>
      </c>
      <c r="B72" s="11">
        <v>0.04</v>
      </c>
      <c r="C72" s="1">
        <v>2.16</v>
      </c>
    </row>
    <row r="73" spans="1:3" x14ac:dyDescent="0.2">
      <c r="A73" s="25">
        <v>6.046875</v>
      </c>
      <c r="B73" s="11">
        <v>0.04</v>
      </c>
      <c r="C73" s="1">
        <v>2.17</v>
      </c>
    </row>
    <row r="74" spans="1:3" x14ac:dyDescent="0.2">
      <c r="A74" s="25">
        <v>6.078125</v>
      </c>
      <c r="B74" s="11">
        <v>0.04</v>
      </c>
      <c r="C74" s="1">
        <v>2.14</v>
      </c>
    </row>
    <row r="75" spans="1:3" x14ac:dyDescent="0.2">
      <c r="A75" s="25">
        <v>6.09375</v>
      </c>
      <c r="B75" s="11">
        <v>0.03</v>
      </c>
      <c r="C75" s="1">
        <v>2.13</v>
      </c>
    </row>
    <row r="76" spans="1:3" x14ac:dyDescent="0.2">
      <c r="A76" s="25">
        <v>6.109375</v>
      </c>
      <c r="B76" s="11">
        <v>0.03</v>
      </c>
      <c r="C76" s="1">
        <v>2.11</v>
      </c>
    </row>
    <row r="77" spans="1:3" x14ac:dyDescent="0.2">
      <c r="A77" s="25">
        <v>6.125</v>
      </c>
      <c r="B77" s="11">
        <v>0.02</v>
      </c>
      <c r="C77" s="1">
        <v>2.11</v>
      </c>
    </row>
    <row r="78" spans="1:3" x14ac:dyDescent="0.2">
      <c r="A78" s="25">
        <v>6.15625</v>
      </c>
      <c r="B78" s="11">
        <v>0.02</v>
      </c>
      <c r="C78" s="1">
        <v>2.08</v>
      </c>
    </row>
    <row r="79" spans="1:3" x14ac:dyDescent="0.2">
      <c r="A79" s="25">
        <v>6.1875</v>
      </c>
      <c r="B79" s="11">
        <v>0.01</v>
      </c>
      <c r="C79" s="1">
        <v>2.1</v>
      </c>
    </row>
    <row r="80" spans="1:3" x14ac:dyDescent="0.2">
      <c r="A80" s="25">
        <v>6.21875</v>
      </c>
      <c r="B80" s="11">
        <v>0.02</v>
      </c>
      <c r="C80" s="1">
        <v>2.08</v>
      </c>
    </row>
    <row r="81" spans="1:3" x14ac:dyDescent="0.2">
      <c r="A81" s="25">
        <v>6.21875</v>
      </c>
      <c r="B81" s="11">
        <v>0.01</v>
      </c>
      <c r="C81" s="1">
        <v>2.06</v>
      </c>
    </row>
    <row r="82" spans="1:3" x14ac:dyDescent="0.2">
      <c r="A82" s="25">
        <v>6.25</v>
      </c>
      <c r="B82" s="11">
        <v>0.01</v>
      </c>
      <c r="C82" s="1">
        <v>2.06</v>
      </c>
    </row>
    <row r="83" spans="1:3" x14ac:dyDescent="0.2">
      <c r="A83" s="25">
        <v>6.265625</v>
      </c>
      <c r="B83" s="11">
        <v>0</v>
      </c>
      <c r="C83" s="1">
        <v>2.04</v>
      </c>
    </row>
    <row r="84" spans="1:3" x14ac:dyDescent="0.2">
      <c r="A84" s="25">
        <v>6.3125</v>
      </c>
      <c r="B84" s="11">
        <v>4294964</v>
      </c>
      <c r="C84" s="1">
        <v>2.06</v>
      </c>
    </row>
    <row r="85" spans="1:3" x14ac:dyDescent="0.2">
      <c r="A85" s="25">
        <v>6.328125</v>
      </c>
      <c r="B85" s="11">
        <v>0</v>
      </c>
      <c r="C85" s="1">
        <v>2.0299999999999998</v>
      </c>
    </row>
    <row r="86" spans="1:3" x14ac:dyDescent="0.2">
      <c r="A86" s="25">
        <v>6.375</v>
      </c>
      <c r="B86" s="11">
        <v>4294964</v>
      </c>
      <c r="C86" s="1">
        <v>2.0099999999999998</v>
      </c>
    </row>
    <row r="87" spans="1:3" x14ac:dyDescent="0.2">
      <c r="A87" s="25">
        <v>6.375</v>
      </c>
      <c r="B87" s="11">
        <v>4294964</v>
      </c>
      <c r="C87" s="1">
        <v>2.0299999999999998</v>
      </c>
    </row>
    <row r="88" spans="1:3" x14ac:dyDescent="0.2">
      <c r="A88" s="25">
        <v>6.421875</v>
      </c>
      <c r="B88" s="11">
        <v>4294964</v>
      </c>
      <c r="C88" s="1">
        <v>1.99</v>
      </c>
    </row>
    <row r="89" spans="1:3" x14ac:dyDescent="0.2">
      <c r="A89" s="25">
        <v>6.453125</v>
      </c>
      <c r="B89" s="11">
        <v>4294964</v>
      </c>
      <c r="C89" s="1">
        <v>1.98</v>
      </c>
    </row>
    <row r="90" spans="1:3" x14ac:dyDescent="0.2">
      <c r="A90" s="25">
        <v>6.484375</v>
      </c>
      <c r="B90" s="11">
        <v>4294964</v>
      </c>
      <c r="C90" s="1">
        <v>1.98</v>
      </c>
    </row>
    <row r="91" spans="1:3" x14ac:dyDescent="0.2">
      <c r="A91" s="25">
        <v>6.5</v>
      </c>
      <c r="B91" s="11">
        <v>4294964</v>
      </c>
      <c r="C91" s="1">
        <v>1.97</v>
      </c>
    </row>
    <row r="92" spans="1:3" x14ac:dyDescent="0.2">
      <c r="A92" s="25">
        <v>6.53125</v>
      </c>
      <c r="B92" s="11">
        <v>4294964</v>
      </c>
      <c r="C92" s="1">
        <v>1.96</v>
      </c>
    </row>
    <row r="93" spans="1:3" x14ac:dyDescent="0.2">
      <c r="A93" s="25">
        <v>6.5625</v>
      </c>
      <c r="B93" s="11">
        <v>4294964</v>
      </c>
      <c r="C93" s="1">
        <v>1.93</v>
      </c>
    </row>
    <row r="94" spans="1:3" x14ac:dyDescent="0.2">
      <c r="A94" s="25">
        <v>6.59375</v>
      </c>
      <c r="B94" s="11">
        <v>4294964</v>
      </c>
      <c r="C94" s="1">
        <v>1.95</v>
      </c>
    </row>
    <row r="95" spans="1:3" x14ac:dyDescent="0.2">
      <c r="A95" s="25">
        <v>6.609375</v>
      </c>
      <c r="B95" s="11">
        <v>4294964</v>
      </c>
      <c r="C95" s="1">
        <v>1.94</v>
      </c>
    </row>
    <row r="96" spans="1:3" x14ac:dyDescent="0.2">
      <c r="A96" s="25">
        <v>6.640625</v>
      </c>
      <c r="B96" s="11">
        <v>4294964</v>
      </c>
      <c r="C96" s="1">
        <v>1.91</v>
      </c>
    </row>
    <row r="97" spans="1:3" x14ac:dyDescent="0.2">
      <c r="A97" s="25">
        <v>6.671875</v>
      </c>
      <c r="B97" s="11">
        <v>4294964</v>
      </c>
      <c r="C97" s="1">
        <v>1.92</v>
      </c>
    </row>
    <row r="98" spans="1:3" x14ac:dyDescent="0.2">
      <c r="A98" s="25">
        <v>6.703125</v>
      </c>
      <c r="B98" s="11">
        <v>4294964</v>
      </c>
      <c r="C98" s="1">
        <v>1.92</v>
      </c>
    </row>
    <row r="99" spans="1:3" x14ac:dyDescent="0.2">
      <c r="A99" s="25">
        <v>6.75</v>
      </c>
      <c r="B99" s="11">
        <v>4294964</v>
      </c>
      <c r="C99" s="1">
        <v>1.9</v>
      </c>
    </row>
    <row r="100" spans="1:3" x14ac:dyDescent="0.2">
      <c r="A100" s="25">
        <v>6.765625</v>
      </c>
      <c r="B100" s="11">
        <v>4294964</v>
      </c>
      <c r="C100" s="1">
        <v>1.88</v>
      </c>
    </row>
    <row r="101" spans="1:3" x14ac:dyDescent="0.2">
      <c r="A101" s="25">
        <v>6.78125</v>
      </c>
      <c r="B101" s="11">
        <v>4294963</v>
      </c>
      <c r="C101" s="1">
        <v>1.88</v>
      </c>
    </row>
    <row r="102" spans="1:3" x14ac:dyDescent="0.2">
      <c r="A102" s="25">
        <v>6.8125</v>
      </c>
      <c r="B102" s="11">
        <v>4294963</v>
      </c>
      <c r="C102" s="1">
        <v>1.89</v>
      </c>
    </row>
    <row r="103" spans="1:3" x14ac:dyDescent="0.2">
      <c r="A103" s="25">
        <v>6.859375</v>
      </c>
      <c r="B103" s="11">
        <v>4294963</v>
      </c>
      <c r="C103" s="1">
        <v>1.87</v>
      </c>
    </row>
    <row r="104" spans="1:3" x14ac:dyDescent="0.2">
      <c r="A104" s="25">
        <v>6.890625</v>
      </c>
      <c r="B104" s="11">
        <v>4294963</v>
      </c>
      <c r="C104" s="1">
        <v>1.86</v>
      </c>
    </row>
    <row r="105" spans="1:3" x14ac:dyDescent="0.2">
      <c r="A105" s="25">
        <v>6.90625</v>
      </c>
      <c r="B105" s="11">
        <v>4294963</v>
      </c>
      <c r="C105" s="1">
        <v>1.87</v>
      </c>
    </row>
    <row r="106" spans="1:3" x14ac:dyDescent="0.2">
      <c r="A106" s="25">
        <v>6.9375</v>
      </c>
      <c r="B106" s="11">
        <v>4294963</v>
      </c>
      <c r="C106" s="1">
        <v>1.85</v>
      </c>
    </row>
    <row r="107" spans="1:3" x14ac:dyDescent="0.2">
      <c r="A107" s="25">
        <v>6.96875</v>
      </c>
      <c r="B107" s="11">
        <v>4294963</v>
      </c>
      <c r="C107" s="1">
        <v>1.85</v>
      </c>
    </row>
    <row r="108" spans="1:3" x14ac:dyDescent="0.2">
      <c r="A108" s="25">
        <v>7</v>
      </c>
      <c r="B108" s="11">
        <v>4294963</v>
      </c>
      <c r="C108" s="1">
        <v>1.83</v>
      </c>
    </row>
    <row r="109" spans="1:3" x14ac:dyDescent="0.2">
      <c r="A109" s="25">
        <v>7.046875</v>
      </c>
      <c r="B109" s="11">
        <v>4294963</v>
      </c>
      <c r="C109" s="1">
        <v>1.85</v>
      </c>
    </row>
    <row r="110" spans="1:3" x14ac:dyDescent="0.2">
      <c r="A110" s="25">
        <v>7.046875</v>
      </c>
      <c r="B110" s="11">
        <v>4294963</v>
      </c>
      <c r="C110" s="1">
        <v>1.83</v>
      </c>
    </row>
    <row r="111" spans="1:3" x14ac:dyDescent="0.2">
      <c r="A111" s="25">
        <v>7.078125</v>
      </c>
      <c r="B111" s="11">
        <v>4294963</v>
      </c>
      <c r="C111" s="1">
        <v>1.81</v>
      </c>
    </row>
    <row r="112" spans="1:3" x14ac:dyDescent="0.2">
      <c r="A112" s="25">
        <v>7.109375</v>
      </c>
      <c r="B112" s="11">
        <v>4294963</v>
      </c>
      <c r="C112" s="1">
        <v>1.81</v>
      </c>
    </row>
    <row r="113" spans="1:3" x14ac:dyDescent="0.2">
      <c r="A113" s="25">
        <v>7.15625</v>
      </c>
      <c r="B113" s="11">
        <v>4294963</v>
      </c>
      <c r="C113" s="1">
        <v>1.8</v>
      </c>
    </row>
    <row r="114" spans="1:3" x14ac:dyDescent="0.2">
      <c r="A114" s="25">
        <v>7.171875</v>
      </c>
      <c r="B114" s="11">
        <v>4294963</v>
      </c>
      <c r="C114" s="1">
        <v>1.81</v>
      </c>
    </row>
    <row r="115" spans="1:3" x14ac:dyDescent="0.2">
      <c r="A115" s="25">
        <v>7.203125</v>
      </c>
      <c r="B115" s="11">
        <v>4294963</v>
      </c>
      <c r="C115" s="1">
        <v>1.78</v>
      </c>
    </row>
    <row r="116" spans="1:3" x14ac:dyDescent="0.2">
      <c r="A116" s="25">
        <v>7.234375</v>
      </c>
      <c r="B116" s="11">
        <v>4294963</v>
      </c>
      <c r="C116" s="1">
        <v>1.81</v>
      </c>
    </row>
    <row r="117" spans="1:3" x14ac:dyDescent="0.2">
      <c r="A117" s="25">
        <v>7.265625</v>
      </c>
      <c r="B117" s="11">
        <v>4294963</v>
      </c>
      <c r="C117" s="1">
        <v>1.8</v>
      </c>
    </row>
    <row r="118" spans="1:3" x14ac:dyDescent="0.2">
      <c r="A118" s="25">
        <v>7.28125</v>
      </c>
      <c r="B118" s="11">
        <v>4294963</v>
      </c>
      <c r="C118" s="1">
        <v>1.78</v>
      </c>
    </row>
    <row r="119" spans="1:3" x14ac:dyDescent="0.2">
      <c r="A119" s="25">
        <v>7.3125</v>
      </c>
      <c r="B119" s="11">
        <v>4294963</v>
      </c>
      <c r="C119" s="1">
        <v>1.77</v>
      </c>
    </row>
    <row r="120" spans="1:3" x14ac:dyDescent="0.2">
      <c r="A120" s="25">
        <v>7.34375</v>
      </c>
      <c r="B120" s="11">
        <v>4294963</v>
      </c>
      <c r="C120" s="1">
        <v>1.78</v>
      </c>
    </row>
    <row r="121" spans="1:3" x14ac:dyDescent="0.2">
      <c r="A121" s="25">
        <v>7.375</v>
      </c>
      <c r="B121" s="11">
        <v>4294963</v>
      </c>
      <c r="C121" s="1">
        <v>1.77</v>
      </c>
    </row>
    <row r="122" spans="1:3" x14ac:dyDescent="0.2">
      <c r="A122" s="25">
        <v>7.390625</v>
      </c>
      <c r="B122" s="11">
        <v>4294963</v>
      </c>
      <c r="C122" s="1">
        <v>1.76</v>
      </c>
    </row>
    <row r="123" spans="1:3" x14ac:dyDescent="0.2">
      <c r="A123" s="25">
        <v>7.421875</v>
      </c>
      <c r="B123" s="11">
        <v>4294963</v>
      </c>
      <c r="C123" s="1">
        <v>1.75</v>
      </c>
    </row>
    <row r="124" spans="1:3" x14ac:dyDescent="0.2">
      <c r="A124" s="25">
        <v>7.453125</v>
      </c>
      <c r="B124" s="11">
        <v>4294963</v>
      </c>
      <c r="C124" s="1">
        <v>1.77</v>
      </c>
    </row>
    <row r="125" spans="1:3" x14ac:dyDescent="0.2">
      <c r="A125" s="25">
        <v>7.484375</v>
      </c>
      <c r="B125" s="11">
        <v>4294963</v>
      </c>
      <c r="C125" s="1">
        <v>1.76</v>
      </c>
    </row>
    <row r="126" spans="1:3" x14ac:dyDescent="0.2">
      <c r="A126" s="25">
        <v>7.515625</v>
      </c>
      <c r="B126" s="11">
        <v>4294963</v>
      </c>
      <c r="C126" s="1">
        <v>1.74</v>
      </c>
    </row>
    <row r="127" spans="1:3" x14ac:dyDescent="0.2">
      <c r="A127" s="25">
        <v>7.5625</v>
      </c>
      <c r="B127" s="11">
        <v>4294963</v>
      </c>
      <c r="C127" s="1">
        <v>1.75</v>
      </c>
    </row>
    <row r="128" spans="1:3" x14ac:dyDescent="0.2">
      <c r="A128" s="25">
        <v>7.578125</v>
      </c>
      <c r="B128" s="11">
        <v>4294963</v>
      </c>
      <c r="C128" s="1">
        <v>1.73</v>
      </c>
    </row>
    <row r="129" spans="1:3" x14ac:dyDescent="0.2">
      <c r="A129" s="25">
        <v>7.609375</v>
      </c>
      <c r="B129" s="11">
        <v>4294963</v>
      </c>
      <c r="C129" s="1">
        <v>1.74</v>
      </c>
    </row>
    <row r="130" spans="1:3" x14ac:dyDescent="0.2">
      <c r="A130" s="25">
        <v>7.640625</v>
      </c>
      <c r="B130" s="11">
        <v>4294963</v>
      </c>
      <c r="C130" s="1">
        <v>1.72</v>
      </c>
    </row>
    <row r="131" spans="1:3" x14ac:dyDescent="0.2">
      <c r="A131" s="25">
        <v>7.671875</v>
      </c>
      <c r="B131" s="11">
        <v>4294963</v>
      </c>
      <c r="C131" s="1">
        <v>1.75</v>
      </c>
    </row>
    <row r="132" spans="1:3" x14ac:dyDescent="0.2">
      <c r="A132" s="25">
        <v>7.703125</v>
      </c>
      <c r="B132" s="11">
        <v>4294963</v>
      </c>
      <c r="C132" s="1">
        <v>1.73</v>
      </c>
    </row>
    <row r="133" spans="1:3" x14ac:dyDescent="0.2">
      <c r="A133" s="25">
        <v>7.703125</v>
      </c>
      <c r="B133" s="11">
        <v>4294963</v>
      </c>
      <c r="C133" s="1">
        <v>1.72</v>
      </c>
    </row>
    <row r="134" spans="1:3" x14ac:dyDescent="0.2">
      <c r="A134" s="25">
        <v>7.75</v>
      </c>
      <c r="B134" s="11">
        <v>4294963</v>
      </c>
      <c r="C134" s="1">
        <v>1.73</v>
      </c>
    </row>
    <row r="135" spans="1:3" x14ac:dyDescent="0.2">
      <c r="A135" s="25">
        <v>7.78125</v>
      </c>
      <c r="B135" s="11">
        <v>4294962</v>
      </c>
      <c r="C135" s="1">
        <v>1.71</v>
      </c>
    </row>
    <row r="136" spans="1:3" x14ac:dyDescent="0.2">
      <c r="A136" s="25">
        <v>7.8125</v>
      </c>
      <c r="B136" s="11">
        <v>4294962</v>
      </c>
      <c r="C136" s="1">
        <v>1.72</v>
      </c>
    </row>
    <row r="137" spans="1:3" x14ac:dyDescent="0.2">
      <c r="A137" s="25">
        <v>7.859375</v>
      </c>
      <c r="B137" s="11">
        <v>4294962</v>
      </c>
      <c r="C137" s="1">
        <v>1.71</v>
      </c>
    </row>
    <row r="138" spans="1:3" x14ac:dyDescent="0.2">
      <c r="A138" s="25">
        <v>7.875</v>
      </c>
      <c r="B138" s="11">
        <v>4294962</v>
      </c>
      <c r="C138" s="1">
        <v>1.7</v>
      </c>
    </row>
    <row r="139" spans="1:3" x14ac:dyDescent="0.2">
      <c r="A139" s="25">
        <v>7.890625</v>
      </c>
      <c r="B139" s="11">
        <v>4294962</v>
      </c>
      <c r="C139" s="1">
        <v>1.71</v>
      </c>
    </row>
    <row r="140" spans="1:3" x14ac:dyDescent="0.2">
      <c r="A140" s="25">
        <v>7.921875</v>
      </c>
      <c r="B140" s="11">
        <v>4294962</v>
      </c>
      <c r="C140" s="1">
        <v>1.7</v>
      </c>
    </row>
    <row r="141" spans="1:3" x14ac:dyDescent="0.2">
      <c r="A141" s="25">
        <v>7.96875</v>
      </c>
      <c r="B141" s="11">
        <v>4294962</v>
      </c>
      <c r="C141" s="1">
        <v>1.69</v>
      </c>
    </row>
    <row r="142" spans="1:3" x14ac:dyDescent="0.2">
      <c r="A142" s="25">
        <v>7.984375</v>
      </c>
      <c r="B142" s="11">
        <v>4294962</v>
      </c>
      <c r="C142" s="1">
        <v>1.7</v>
      </c>
    </row>
    <row r="143" spans="1:3" x14ac:dyDescent="0.2">
      <c r="A143" s="25">
        <v>8.015625</v>
      </c>
      <c r="B143" s="11">
        <v>4294962</v>
      </c>
      <c r="C143" s="1">
        <v>1.7</v>
      </c>
    </row>
    <row r="144" spans="1:3" x14ac:dyDescent="0.2">
      <c r="A144" s="25">
        <v>8.046875</v>
      </c>
      <c r="B144" s="11">
        <v>4294962</v>
      </c>
      <c r="C144" s="1">
        <v>1.69</v>
      </c>
    </row>
    <row r="145" spans="1:3" x14ac:dyDescent="0.2">
      <c r="A145" s="25">
        <v>8.0625</v>
      </c>
      <c r="B145" s="11">
        <v>4294962</v>
      </c>
      <c r="C145" s="1">
        <v>1.68</v>
      </c>
    </row>
    <row r="146" spans="1:3" x14ac:dyDescent="0.2">
      <c r="A146" s="25">
        <v>8.09375</v>
      </c>
      <c r="B146" s="11">
        <v>4294962</v>
      </c>
      <c r="C146" s="1">
        <v>1.69</v>
      </c>
    </row>
    <row r="147" spans="1:3" x14ac:dyDescent="0.2">
      <c r="A147" s="25">
        <v>8.140625</v>
      </c>
      <c r="B147" s="11">
        <v>4294962</v>
      </c>
      <c r="C147" s="1">
        <v>1.69</v>
      </c>
    </row>
    <row r="148" spans="1:3" x14ac:dyDescent="0.2">
      <c r="A148" s="25">
        <v>8.171875</v>
      </c>
      <c r="B148" s="11">
        <v>4294962</v>
      </c>
      <c r="C148" s="1">
        <v>1.68</v>
      </c>
    </row>
    <row r="149" spans="1:3" x14ac:dyDescent="0.2">
      <c r="A149" s="25">
        <v>8.203125</v>
      </c>
      <c r="B149" s="11">
        <v>4294962</v>
      </c>
      <c r="C149" s="1">
        <v>1.68</v>
      </c>
    </row>
    <row r="150" spans="1:3" x14ac:dyDescent="0.2">
      <c r="A150" s="25">
        <v>8.21875</v>
      </c>
      <c r="B150" s="11">
        <v>4294962</v>
      </c>
      <c r="C150" s="1">
        <v>1.67</v>
      </c>
    </row>
    <row r="151" spans="1:3" x14ac:dyDescent="0.2">
      <c r="A151" s="25">
        <v>8.21875</v>
      </c>
      <c r="B151" s="11">
        <v>4294962</v>
      </c>
      <c r="C151" s="1">
        <v>1.68</v>
      </c>
    </row>
    <row r="152" spans="1:3" x14ac:dyDescent="0.2">
      <c r="A152" s="25">
        <v>8.265625</v>
      </c>
      <c r="B152" s="11">
        <v>4294962</v>
      </c>
      <c r="C152" s="1">
        <v>1.68</v>
      </c>
    </row>
    <row r="153" spans="1:3" x14ac:dyDescent="0.2">
      <c r="A153" s="25">
        <v>8.3125</v>
      </c>
      <c r="B153" s="11">
        <v>4294962</v>
      </c>
      <c r="C153" s="1">
        <v>1.67</v>
      </c>
    </row>
    <row r="154" spans="1:3" x14ac:dyDescent="0.2">
      <c r="A154" s="25">
        <v>8.34375</v>
      </c>
      <c r="B154" s="11">
        <v>4294962</v>
      </c>
      <c r="C154" s="1">
        <v>1.68</v>
      </c>
    </row>
    <row r="155" spans="1:3" x14ac:dyDescent="0.2">
      <c r="A155" s="25">
        <v>8.359375</v>
      </c>
      <c r="B155" s="11">
        <v>4294962</v>
      </c>
      <c r="C155" s="1">
        <v>1.67</v>
      </c>
    </row>
    <row r="156" spans="1:3" x14ac:dyDescent="0.2">
      <c r="A156" s="25">
        <v>8.390625</v>
      </c>
      <c r="B156" s="11">
        <v>4294962</v>
      </c>
      <c r="C156" s="1">
        <v>1.65</v>
      </c>
    </row>
    <row r="157" spans="1:3" x14ac:dyDescent="0.2">
      <c r="A157" s="25">
        <v>8.40625</v>
      </c>
      <c r="B157" s="11">
        <v>4294962</v>
      </c>
      <c r="C157" s="1">
        <v>1.67</v>
      </c>
    </row>
    <row r="158" spans="1:3" x14ac:dyDescent="0.2">
      <c r="A158" s="25">
        <v>8.4609380000000005</v>
      </c>
      <c r="B158" s="11">
        <v>4294962</v>
      </c>
      <c r="C158" s="1">
        <v>1.66</v>
      </c>
    </row>
    <row r="159" spans="1:3" x14ac:dyDescent="0.2">
      <c r="A159" s="25">
        <v>8.4765630000000005</v>
      </c>
      <c r="B159" s="11">
        <v>4294962</v>
      </c>
      <c r="C159" s="1">
        <v>1.67</v>
      </c>
    </row>
    <row r="160" spans="1:3" x14ac:dyDescent="0.2">
      <c r="A160" s="25">
        <v>8.5234380000000005</v>
      </c>
      <c r="B160" s="11">
        <v>4294962</v>
      </c>
      <c r="C160" s="1">
        <v>1.65</v>
      </c>
    </row>
    <row r="161" spans="1:3" x14ac:dyDescent="0.2">
      <c r="A161" s="25">
        <v>8.5234380000000005</v>
      </c>
      <c r="B161" s="11">
        <v>4294962</v>
      </c>
      <c r="C161" s="1">
        <v>1.66</v>
      </c>
    </row>
    <row r="162" spans="1:3" x14ac:dyDescent="0.2">
      <c r="A162" s="25">
        <v>8.5625</v>
      </c>
      <c r="B162" s="11">
        <v>4294962</v>
      </c>
      <c r="C162" s="1">
        <v>1.67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3"/>
  <sheetViews>
    <sheetView workbookViewId="0">
      <selection activeCell="B1" sqref="B1"/>
    </sheetView>
  </sheetViews>
  <sheetFormatPr defaultRowHeight="12.75" x14ac:dyDescent="0.2"/>
  <cols>
    <col min="1" max="1" width="18.85546875" style="14" customWidth="1"/>
    <col min="2" max="2" width="15" style="15" customWidth="1"/>
    <col min="3" max="3" width="9" style="16" customWidth="1"/>
    <col min="4" max="6" width="9.140625" style="16"/>
    <col min="7" max="10" width="9.140625" style="1"/>
  </cols>
  <sheetData>
    <row r="1" spans="1:10" s="17" customFormat="1" x14ac:dyDescent="0.2">
      <c r="A1" s="12" t="s">
        <v>2</v>
      </c>
      <c r="B1" s="10" t="s">
        <v>3</v>
      </c>
      <c r="C1" s="2" t="s">
        <v>4</v>
      </c>
      <c r="D1" s="2"/>
      <c r="E1" s="2"/>
      <c r="F1" s="2"/>
      <c r="G1" s="2"/>
      <c r="H1" s="2"/>
      <c r="I1" s="2"/>
      <c r="J1" s="2"/>
    </row>
    <row r="2" spans="1:10" x14ac:dyDescent="0.2">
      <c r="A2" s="14">
        <v>60.082030000000003</v>
      </c>
      <c r="B2" s="15">
        <v>18.16</v>
      </c>
    </row>
    <row r="3" spans="1:10" x14ac:dyDescent="0.2">
      <c r="A3" s="14">
        <v>60.097659999999998</v>
      </c>
      <c r="B3" s="15">
        <v>17.11</v>
      </c>
      <c r="D3" s="13"/>
    </row>
    <row r="4" spans="1:10" x14ac:dyDescent="0.2">
      <c r="A4" s="14">
        <v>60.128909999999998</v>
      </c>
      <c r="B4" s="15">
        <v>16.73</v>
      </c>
    </row>
    <row r="5" spans="1:10" x14ac:dyDescent="0.2">
      <c r="A5" s="14">
        <v>60.144530000000003</v>
      </c>
      <c r="B5" s="15">
        <v>16.59</v>
      </c>
      <c r="D5" s="13"/>
    </row>
    <row r="6" spans="1:10" x14ac:dyDescent="0.2">
      <c r="A6" s="14">
        <v>60.175780000000003</v>
      </c>
      <c r="B6" s="15">
        <v>16.53</v>
      </c>
    </row>
    <row r="7" spans="1:10" x14ac:dyDescent="0.2">
      <c r="A7" s="14">
        <v>60.207030000000003</v>
      </c>
      <c r="B7" s="15">
        <v>16.52</v>
      </c>
      <c r="D7" s="13"/>
    </row>
    <row r="8" spans="1:10" x14ac:dyDescent="0.2">
      <c r="A8" s="14">
        <v>60.222659999999998</v>
      </c>
      <c r="B8" s="15">
        <v>16.510000000000002</v>
      </c>
    </row>
    <row r="9" spans="1:10" x14ac:dyDescent="0.2">
      <c r="A9" s="14">
        <v>60.257809999999999</v>
      </c>
      <c r="B9" s="15">
        <v>16.510000000000002</v>
      </c>
      <c r="D9" s="13"/>
    </row>
    <row r="10" spans="1:10" x14ac:dyDescent="0.2">
      <c r="A10" s="14">
        <v>60.289059999999999</v>
      </c>
      <c r="B10" s="15">
        <v>16.5</v>
      </c>
    </row>
    <row r="11" spans="1:10" x14ac:dyDescent="0.2">
      <c r="A11" s="14">
        <v>60.304690000000001</v>
      </c>
      <c r="B11" s="15">
        <v>16.5</v>
      </c>
      <c r="D11" s="13"/>
    </row>
    <row r="12" spans="1:10" x14ac:dyDescent="0.2">
      <c r="A12" s="14">
        <v>60.335940000000001</v>
      </c>
      <c r="B12" s="15">
        <v>16.5</v>
      </c>
    </row>
    <row r="13" spans="1:10" x14ac:dyDescent="0.2">
      <c r="A13" s="14">
        <v>60.351559999999999</v>
      </c>
      <c r="B13" s="15">
        <v>16.5</v>
      </c>
      <c r="D13" s="13"/>
    </row>
    <row r="14" spans="1:10" x14ac:dyDescent="0.2">
      <c r="A14" s="14">
        <v>60.382809999999999</v>
      </c>
      <c r="B14" s="15">
        <v>16.5</v>
      </c>
    </row>
    <row r="15" spans="1:10" x14ac:dyDescent="0.2">
      <c r="A15" s="14">
        <v>60.417969999999997</v>
      </c>
      <c r="B15" s="15">
        <v>16.5</v>
      </c>
      <c r="D15" s="13"/>
    </row>
    <row r="16" spans="1:10" x14ac:dyDescent="0.2">
      <c r="A16" s="14">
        <v>60.429690000000001</v>
      </c>
      <c r="B16" s="15">
        <v>16.5</v>
      </c>
    </row>
    <row r="17" spans="1:4" x14ac:dyDescent="0.2">
      <c r="A17" s="14">
        <v>60.464840000000002</v>
      </c>
      <c r="B17" s="15">
        <v>16.5</v>
      </c>
      <c r="D17" s="13"/>
    </row>
    <row r="18" spans="1:4" x14ac:dyDescent="0.2">
      <c r="A18" s="14">
        <v>60.496090000000002</v>
      </c>
      <c r="B18" s="15">
        <v>16.5</v>
      </c>
    </row>
    <row r="19" spans="1:4" x14ac:dyDescent="0.2">
      <c r="A19" s="14">
        <v>60.511719999999997</v>
      </c>
      <c r="B19" s="15">
        <v>16.5</v>
      </c>
      <c r="D19" s="13"/>
    </row>
    <row r="20" spans="1:4" x14ac:dyDescent="0.2">
      <c r="A20" s="14">
        <v>60.542969999999997</v>
      </c>
      <c r="B20" s="15">
        <v>16.5</v>
      </c>
    </row>
    <row r="21" spans="1:4" x14ac:dyDescent="0.2">
      <c r="A21" s="14">
        <v>60.558590000000002</v>
      </c>
      <c r="B21" s="15">
        <v>16.5</v>
      </c>
      <c r="D21" s="13"/>
    </row>
    <row r="22" spans="1:4" x14ac:dyDescent="0.2">
      <c r="A22" s="14">
        <v>60.589840000000002</v>
      </c>
      <c r="B22" s="15">
        <v>16.5</v>
      </c>
    </row>
    <row r="23" spans="1:4" x14ac:dyDescent="0.2">
      <c r="A23" s="14">
        <v>60.625</v>
      </c>
      <c r="B23" s="15">
        <v>16.5</v>
      </c>
      <c r="D23" s="13"/>
    </row>
    <row r="24" spans="1:4" x14ac:dyDescent="0.2">
      <c r="A24" s="14">
        <v>60.640630000000002</v>
      </c>
      <c r="B24" s="15">
        <v>16.5</v>
      </c>
    </row>
    <row r="25" spans="1:4" x14ac:dyDescent="0.2">
      <c r="A25" s="14">
        <v>60.671880000000002</v>
      </c>
      <c r="B25" s="15">
        <v>16.5</v>
      </c>
      <c r="D25" s="13"/>
    </row>
    <row r="26" spans="1:4" x14ac:dyDescent="0.2">
      <c r="A26" s="14">
        <v>60.703130000000002</v>
      </c>
      <c r="B26" s="15">
        <v>16.5</v>
      </c>
    </row>
    <row r="27" spans="1:4" x14ac:dyDescent="0.2">
      <c r="A27" s="14">
        <v>60.71875</v>
      </c>
      <c r="B27" s="15">
        <v>16.5</v>
      </c>
      <c r="D27" s="13"/>
    </row>
    <row r="28" spans="1:4" x14ac:dyDescent="0.2">
      <c r="A28" s="14">
        <v>60.75</v>
      </c>
      <c r="B28" s="15">
        <v>16.5</v>
      </c>
    </row>
    <row r="29" spans="1:4" x14ac:dyDescent="0.2">
      <c r="A29" s="14">
        <v>60.769530000000003</v>
      </c>
      <c r="B29" s="15">
        <v>16.5</v>
      </c>
      <c r="D29" s="13"/>
    </row>
    <row r="30" spans="1:4" x14ac:dyDescent="0.2">
      <c r="A30" s="14">
        <v>60.800780000000003</v>
      </c>
      <c r="B30" s="15">
        <v>16.5</v>
      </c>
    </row>
    <row r="31" spans="1:4" x14ac:dyDescent="0.2">
      <c r="A31" s="14">
        <v>60.832030000000003</v>
      </c>
      <c r="B31" s="15">
        <v>16.5</v>
      </c>
      <c r="D31" s="13"/>
    </row>
    <row r="32" spans="1:4" x14ac:dyDescent="0.2">
      <c r="A32" s="14">
        <v>60.847659999999998</v>
      </c>
      <c r="B32" s="15">
        <v>16.5</v>
      </c>
    </row>
    <row r="33" spans="1:4" x14ac:dyDescent="0.2">
      <c r="A33" s="14">
        <v>60.878909999999998</v>
      </c>
      <c r="B33" s="15">
        <v>16.5</v>
      </c>
      <c r="D33" s="13"/>
    </row>
    <row r="34" spans="1:4" x14ac:dyDescent="0.2">
      <c r="A34" s="14">
        <v>60.910159999999998</v>
      </c>
      <c r="B34" s="15">
        <v>16.5</v>
      </c>
    </row>
    <row r="35" spans="1:4" x14ac:dyDescent="0.2">
      <c r="A35" s="14">
        <v>60.925780000000003</v>
      </c>
      <c r="B35" s="15">
        <v>16.5</v>
      </c>
    </row>
    <row r="36" spans="1:4" x14ac:dyDescent="0.2">
      <c r="A36" s="14">
        <v>60.960940000000001</v>
      </c>
      <c r="B36" s="15">
        <v>16.5</v>
      </c>
    </row>
    <row r="37" spans="1:4" x14ac:dyDescent="0.2">
      <c r="A37" s="14">
        <v>60.976559999999999</v>
      </c>
      <c r="B37" s="15">
        <v>16.5</v>
      </c>
    </row>
    <row r="38" spans="1:4" x14ac:dyDescent="0.2">
      <c r="A38" s="14">
        <v>61.007809999999999</v>
      </c>
      <c r="B38" s="15">
        <v>16.5</v>
      </c>
    </row>
    <row r="39" spans="1:4" x14ac:dyDescent="0.2">
      <c r="A39" s="14">
        <v>61.039059999999999</v>
      </c>
      <c r="B39" s="15">
        <v>16.5</v>
      </c>
    </row>
    <row r="40" spans="1:4" x14ac:dyDescent="0.2">
      <c r="A40" s="14">
        <v>61.054690000000001</v>
      </c>
      <c r="B40" s="15">
        <v>16.5</v>
      </c>
    </row>
    <row r="41" spans="1:4" x14ac:dyDescent="0.2">
      <c r="A41" s="14">
        <v>61.085940000000001</v>
      </c>
      <c r="B41" s="15">
        <v>16.5</v>
      </c>
    </row>
    <row r="42" spans="1:4" x14ac:dyDescent="0.2">
      <c r="A42" s="14">
        <v>61.121090000000002</v>
      </c>
      <c r="B42" s="15">
        <v>16.5</v>
      </c>
    </row>
    <row r="43" spans="1:4" x14ac:dyDescent="0.2">
      <c r="A43" s="14">
        <v>61.136719999999997</v>
      </c>
      <c r="B43" s="15">
        <v>16.5</v>
      </c>
    </row>
    <row r="44" spans="1:4" x14ac:dyDescent="0.2">
      <c r="A44" s="14">
        <v>61.167969999999997</v>
      </c>
      <c r="B44" s="15">
        <v>16.5</v>
      </c>
    </row>
    <row r="45" spans="1:4" x14ac:dyDescent="0.2">
      <c r="A45" s="14">
        <v>61.183590000000002</v>
      </c>
      <c r="B45" s="15">
        <v>16.5</v>
      </c>
    </row>
    <row r="46" spans="1:4" x14ac:dyDescent="0.2">
      <c r="A46" s="14">
        <v>61.214840000000002</v>
      </c>
      <c r="B46" s="15">
        <v>16.5</v>
      </c>
    </row>
    <row r="47" spans="1:4" x14ac:dyDescent="0.2">
      <c r="A47" s="14">
        <v>61.246090000000002</v>
      </c>
      <c r="B47" s="15">
        <v>16.5</v>
      </c>
    </row>
    <row r="48" spans="1:4" x14ac:dyDescent="0.2">
      <c r="A48" s="14">
        <v>61.261719999999997</v>
      </c>
      <c r="B48" s="15">
        <v>16.5</v>
      </c>
    </row>
    <row r="49" spans="1:2" x14ac:dyDescent="0.2">
      <c r="A49" s="14">
        <v>61.296880000000002</v>
      </c>
      <c r="B49" s="15">
        <v>16.5</v>
      </c>
    </row>
    <row r="50" spans="1:2" x14ac:dyDescent="0.2">
      <c r="A50" s="14">
        <v>61.328130000000002</v>
      </c>
      <c r="B50" s="15">
        <v>16.5</v>
      </c>
    </row>
    <row r="51" spans="1:2" x14ac:dyDescent="0.2">
      <c r="A51" s="14">
        <v>61.34375</v>
      </c>
      <c r="B51" s="15">
        <v>16.5</v>
      </c>
    </row>
    <row r="52" spans="1:2" x14ac:dyDescent="0.2">
      <c r="A52" s="14">
        <v>61.375</v>
      </c>
      <c r="B52" s="15">
        <v>16.5</v>
      </c>
    </row>
    <row r="53" spans="1:2" x14ac:dyDescent="0.2">
      <c r="A53" s="14">
        <v>61.390630000000002</v>
      </c>
      <c r="B53" s="15">
        <v>16.5</v>
      </c>
    </row>
    <row r="54" spans="1:2" x14ac:dyDescent="0.2">
      <c r="A54" s="14">
        <v>61.421880000000002</v>
      </c>
      <c r="B54" s="15">
        <v>16.5</v>
      </c>
    </row>
    <row r="55" spans="1:2" x14ac:dyDescent="0.2">
      <c r="A55" s="14">
        <v>61.457030000000003</v>
      </c>
      <c r="B55" s="15">
        <v>16.5</v>
      </c>
    </row>
    <row r="56" spans="1:2" x14ac:dyDescent="0.2">
      <c r="A56" s="14">
        <v>61.472659999999998</v>
      </c>
      <c r="B56" s="15">
        <v>16.5</v>
      </c>
    </row>
    <row r="57" spans="1:2" x14ac:dyDescent="0.2">
      <c r="A57" s="14">
        <v>61.503909999999998</v>
      </c>
      <c r="B57" s="15">
        <v>16.5</v>
      </c>
    </row>
    <row r="58" spans="1:2" x14ac:dyDescent="0.2">
      <c r="A58" s="14">
        <v>61.535159999999998</v>
      </c>
      <c r="B58" s="15">
        <v>16.5</v>
      </c>
    </row>
    <row r="59" spans="1:2" x14ac:dyDescent="0.2">
      <c r="A59" s="14">
        <v>61.550780000000003</v>
      </c>
      <c r="B59" s="15">
        <v>16.5</v>
      </c>
    </row>
    <row r="60" spans="1:2" x14ac:dyDescent="0.2">
      <c r="A60" s="14">
        <v>61.582030000000003</v>
      </c>
      <c r="B60" s="15">
        <v>16.5</v>
      </c>
    </row>
    <row r="61" spans="1:2" x14ac:dyDescent="0.2">
      <c r="A61" s="14">
        <v>61.597659999999998</v>
      </c>
      <c r="B61" s="15">
        <v>16.5</v>
      </c>
    </row>
    <row r="62" spans="1:2" x14ac:dyDescent="0.2">
      <c r="A62" s="14">
        <v>61.632809999999999</v>
      </c>
      <c r="B62" s="15">
        <v>16.5</v>
      </c>
    </row>
    <row r="63" spans="1:2" x14ac:dyDescent="0.2">
      <c r="A63" s="14">
        <v>61.664059999999999</v>
      </c>
      <c r="B63" s="15">
        <v>16.5</v>
      </c>
    </row>
    <row r="64" spans="1:2" x14ac:dyDescent="0.2">
      <c r="A64" s="14">
        <v>61.679690000000001</v>
      </c>
      <c r="B64" s="15">
        <v>16.5</v>
      </c>
    </row>
    <row r="65" spans="1:2" x14ac:dyDescent="0.2">
      <c r="A65" s="14">
        <v>61.710940000000001</v>
      </c>
      <c r="B65" s="15">
        <v>16.5</v>
      </c>
    </row>
    <row r="66" spans="1:2" x14ac:dyDescent="0.2">
      <c r="A66" s="14">
        <v>61.742190000000001</v>
      </c>
      <c r="B66" s="15">
        <v>16.5</v>
      </c>
    </row>
    <row r="67" spans="1:2" x14ac:dyDescent="0.2">
      <c r="A67" s="14">
        <v>61.757809999999999</v>
      </c>
      <c r="B67" s="15">
        <v>16.5</v>
      </c>
    </row>
    <row r="68" spans="1:2" x14ac:dyDescent="0.2">
      <c r="A68" s="14">
        <v>61.792969999999997</v>
      </c>
      <c r="B68" s="15">
        <v>16.5</v>
      </c>
    </row>
    <row r="69" spans="1:2" x14ac:dyDescent="0.2">
      <c r="A69" s="14">
        <v>61.808590000000002</v>
      </c>
      <c r="B69" s="15">
        <v>16.5</v>
      </c>
    </row>
    <row r="70" spans="1:2" x14ac:dyDescent="0.2">
      <c r="A70" s="14">
        <v>61.839840000000002</v>
      </c>
      <c r="B70" s="15">
        <v>16.5</v>
      </c>
    </row>
    <row r="71" spans="1:2" x14ac:dyDescent="0.2">
      <c r="A71" s="14">
        <v>61.871090000000002</v>
      </c>
      <c r="B71" s="15">
        <v>16.5</v>
      </c>
    </row>
    <row r="72" spans="1:2" x14ac:dyDescent="0.2">
      <c r="A72" s="14">
        <v>61.886719999999997</v>
      </c>
      <c r="B72" s="15">
        <v>16.5</v>
      </c>
    </row>
    <row r="73" spans="1:2" x14ac:dyDescent="0.2">
      <c r="A73" s="14">
        <v>61.917969999999997</v>
      </c>
      <c r="B73" s="15">
        <v>16.5</v>
      </c>
    </row>
    <row r="74" spans="1:2" x14ac:dyDescent="0.2">
      <c r="A74" s="14">
        <v>61.949219999999997</v>
      </c>
      <c r="B74" s="15">
        <v>16.5</v>
      </c>
    </row>
    <row r="75" spans="1:2" x14ac:dyDescent="0.2">
      <c r="A75" s="14">
        <v>61.964840000000002</v>
      </c>
      <c r="B75" s="15">
        <v>16.5</v>
      </c>
    </row>
    <row r="76" spans="1:2" x14ac:dyDescent="0.2">
      <c r="A76" s="14">
        <v>62</v>
      </c>
      <c r="B76" s="15">
        <v>16.5</v>
      </c>
    </row>
    <row r="77" spans="1:2" x14ac:dyDescent="0.2">
      <c r="A77" s="14">
        <v>62.015630000000002</v>
      </c>
      <c r="B77" s="15">
        <v>16.5</v>
      </c>
    </row>
    <row r="78" spans="1:2" x14ac:dyDescent="0.2">
      <c r="A78" s="14">
        <v>62.046880000000002</v>
      </c>
      <c r="B78" s="15">
        <v>16.5</v>
      </c>
    </row>
    <row r="79" spans="1:2" x14ac:dyDescent="0.2">
      <c r="A79" s="14">
        <v>62.078130000000002</v>
      </c>
      <c r="B79" s="15">
        <v>16.5</v>
      </c>
    </row>
    <row r="80" spans="1:2" x14ac:dyDescent="0.2">
      <c r="A80" s="14">
        <v>62.09375</v>
      </c>
      <c r="B80" s="15">
        <v>16.5</v>
      </c>
    </row>
    <row r="81" spans="1:2" x14ac:dyDescent="0.2">
      <c r="A81" s="14">
        <v>62.125</v>
      </c>
      <c r="B81" s="15">
        <v>16.5</v>
      </c>
    </row>
    <row r="82" spans="1:2" x14ac:dyDescent="0.2">
      <c r="A82" s="14">
        <v>62.160159999999998</v>
      </c>
      <c r="B82" s="15">
        <v>16.5</v>
      </c>
    </row>
    <row r="83" spans="1:2" x14ac:dyDescent="0.2">
      <c r="A83" s="14">
        <v>62.175780000000003</v>
      </c>
      <c r="B83" s="15">
        <v>16.5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2" t="s">
        <v>1</v>
      </c>
      <c r="E1" s="4" t="s">
        <v>0</v>
      </c>
    </row>
    <row r="3" spans="1:5" ht="13.5" thickBot="1" x14ac:dyDescent="0.25"/>
    <row r="4" spans="1:5" ht="13.5" thickBot="1" x14ac:dyDescent="0.25">
      <c r="A4" s="6"/>
      <c r="B4" s="9"/>
      <c r="C4" s="18"/>
      <c r="E4" s="23"/>
    </row>
    <row r="5" spans="1:5" ht="13.5" thickBot="1" x14ac:dyDescent="0.25">
      <c r="A5" s="7"/>
      <c r="B5" s="8"/>
    </row>
    <row r="6" spans="1:5" x14ac:dyDescent="0.2">
      <c r="A6" s="19"/>
      <c r="B6" s="20"/>
    </row>
    <row r="7" spans="1:5" ht="13.5" thickBot="1" x14ac:dyDescent="0.25">
      <c r="A7" s="21"/>
      <c r="B7" s="22"/>
    </row>
    <row r="8" spans="1:5" x14ac:dyDescent="0.2">
      <c r="A8" s="5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 with Plots</vt:lpstr>
      <vt:lpstr>Simple Data</vt:lpstr>
      <vt:lpstr>Interactive Bar 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jcastel4</cp:lastModifiedBy>
  <dcterms:created xsi:type="dcterms:W3CDTF">2002-07-12T16:49:39Z</dcterms:created>
  <dcterms:modified xsi:type="dcterms:W3CDTF">2016-02-22T21:28:35Z</dcterms:modified>
</cp:coreProperties>
</file>