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Z_Proyectos\descargas_DIAN\"/>
    </mc:Choice>
  </mc:AlternateContent>
  <xr:revisionPtr revIDLastSave="0" documentId="13_ncr:1_{DFBCB789-ED8F-45D9-9146-841CD005C1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 s="1"/>
</calcChain>
</file>

<file path=xl/sharedStrings.xml><?xml version="1.0" encoding="utf-8"?>
<sst xmlns="http://schemas.openxmlformats.org/spreadsheetml/2006/main" count="4" uniqueCount="4">
  <si>
    <t>URL DIAN</t>
  </si>
  <si>
    <t>FECHA INICIO</t>
  </si>
  <si>
    <t>FECHA FIN</t>
  </si>
  <si>
    <t>https://catalogo-vpfe.dian.gov.co/User/AuthToken?pk=10910094%7C8354408&amp;rk=8354408&amp;token=f428667d-df6b-4267-a260-b2e20d4f8d1c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</si>
</sst>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o-vpfe.dian.gov.co/User/AuthToken?pk=10910094%7C8354408&amp;rk=8354408&amp;token=f428667d-df6b-4267-a260-b2e20d4f8d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12.85546875" bestFit="1" customWidth="1"/>
    <col min="2" max="2" width="10.7109375" bestFit="1" customWidth="1"/>
    <col min="3" max="3" width="125.14062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">
        <f ca="1">+B2-30</f>
        <v>44830</v>
      </c>
      <c r="B2" s="2">
        <f ca="1">+TODAY()-1</f>
        <v>44860</v>
      </c>
      <c r="C2" s="3" t="s">
        <v>3</v>
      </c>
    </row>
  </sheetData>
  <hyperlinks>
    <hyperlink ref="C2" r:id="rId1" xr:uid="{98E27248-B32D-4352-8220-4C7E92F60D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2022-10-27T20:17:47Z</dcterms:modified>
</cp:coreProperties>
</file>