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Toy 2/"/>
    </mc:Choice>
  </mc:AlternateContent>
  <xr:revisionPtr revIDLastSave="27" documentId="8_{D67BAD7C-F125-4AFE-84FA-011BA22712AF}" xr6:coauthVersionLast="47" xr6:coauthVersionMax="47" xr10:uidLastSave="{54474F49-DBA2-49C6-88B4-A7CDE63CD5F1}"/>
  <bookViews>
    <workbookView xWindow="0" yWindow="600" windowWidth="28800" windowHeight="15600" xr2:uid="{5477A2D4-2755-4465-AF13-CFA0CC252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tc={36573D52-3CB1-4595-8C86-64027E90C29F}</author>
  </authors>
  <commentList>
    <comment ref="A4" authorId="0" shapeId="0" xr:uid="{36573D52-3CB1-4595-8C86-64027E90C29F}">
      <text>
        <t>[Threaded comment]
Your version of Excel allows you to read this threaded comment; however, any edits to it will get removed if the file is opened in a newer version of Excel. Learn more: https://go.microsoft.com/fwlink/?linkid=870924
Comment:
    helps to define the minimum purchcase quantity to the supplier</t>
      </text>
    </comment>
  </commentList>
</comments>
</file>

<file path=xl/sharedStrings.xml><?xml version="1.0" encoding="utf-8"?>
<sst xmlns="http://schemas.openxmlformats.org/spreadsheetml/2006/main" count="5" uniqueCount="5">
  <si>
    <t>Parameter</t>
  </si>
  <si>
    <t>Value</t>
  </si>
  <si>
    <t>capacity_cost</t>
  </si>
  <si>
    <t>total_fuel_consumption</t>
  </si>
  <si>
    <t>allocation_min_qty_supplier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</si>
</sst>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Calle Salazar" id="{9D39D089-6CE2-49F7-96F2-295C8301F5DA}" userId="S::j.callesalazar@deakin.edu.au::c589fb15-7b78-4ecb-adf8-1c0c2e363db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04T09:27:18.95" personId="{9D39D089-6CE2-49F7-96F2-295C8301F5DA}" id="{36573D52-3CB1-4595-8C86-64027E90C29F}">
    <text>helps to define the minimum purchcase quantity to the supplier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B06-80A2-4E3B-A5F2-4D72230E08D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4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f>109000/9400000</f>
        <v>1.1595744680851065E-2</v>
      </c>
    </row>
    <row r="3" spans="1:2" x14ac:dyDescent="0.25">
      <c r="A3" t="s">
        <v>3</v>
      </c>
      <c r="B3" s="2">
        <v>100000000</v>
      </c>
    </row>
    <row r="4" spans="1:2" x14ac:dyDescent="0.25">
      <c r="A4" t="s">
        <v>4</v>
      </c>
      <c r="B4">
        <v>0.1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Calle Salazar</dc:creator>
  <cp:lastModifiedBy>Juan Calle Salazar</cp:lastModifiedBy>
  <dcterms:created xsi:type="dcterms:W3CDTF">2021-08-03T00:26:26Z</dcterms:created>
  <dcterms:modified xsi:type="dcterms:W3CDTF">2021-10-13T23:09:29Z</dcterms:modified>
</cp:coreProperties>
</file>