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usion_datos\"/>
    </mc:Choice>
  </mc:AlternateContent>
  <xr:revisionPtr revIDLastSave="0" documentId="8_{F2C1D9B6-C077-4400-94CE-37898EE3779E}" xr6:coauthVersionLast="47" xr6:coauthVersionMax="47" xr10:uidLastSave="{00000000-0000-0000-0000-000000000000}"/>
  <bookViews>
    <workbookView xWindow="19095" yWindow="0" windowWidth="19410" windowHeight="15585" xr2:uid="{9AF72D10-2E9C-42CB-AFA3-E3A474E7AC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2" i="1"/>
</calcChain>
</file>

<file path=xl/sharedStrings.xml><?xml version="1.0" encoding="utf-8"?>
<sst xmlns="http://schemas.openxmlformats.org/spreadsheetml/2006/main" count="172" uniqueCount="87">
  <si>
    <t>rule1</t>
  </si>
  <si>
    <t>rule2</t>
  </si>
  <si>
    <t>rule3</t>
  </si>
  <si>
    <t>rule4</t>
  </si>
  <si>
    <t>rule5</t>
  </si>
  <si>
    <t>rule6</t>
  </si>
  <si>
    <t>rule7</t>
  </si>
  <si>
    <t>rule8</t>
  </si>
  <si>
    <t>rule9</t>
  </si>
  <si>
    <t>rule10</t>
  </si>
  <si>
    <t>rule11</t>
  </si>
  <si>
    <t>rule12</t>
  </si>
  <si>
    <t>rule13</t>
  </si>
  <si>
    <t>rule14</t>
  </si>
  <si>
    <t>rule15</t>
  </si>
  <si>
    <t>rule16</t>
  </si>
  <si>
    <t>rule17</t>
  </si>
  <si>
    <t>rule18</t>
  </si>
  <si>
    <t>rule19</t>
  </si>
  <si>
    <t>rule20</t>
  </si>
  <si>
    <t>rule21</t>
  </si>
  <si>
    <t>rule22</t>
  </si>
  <si>
    <t>rule23</t>
  </si>
  <si>
    <t>rule24</t>
  </si>
  <si>
    <t>rule25</t>
  </si>
  <si>
    <t>rule26</t>
  </si>
  <si>
    <t>rule27</t>
  </si>
  <si>
    <t>rule28</t>
  </si>
  <si>
    <t>rule29</t>
  </si>
  <si>
    <t>rule30</t>
  </si>
  <si>
    <t>rule31</t>
  </si>
  <si>
    <t>rule32</t>
  </si>
  <si>
    <t>rule33</t>
  </si>
  <si>
    <t>rule34</t>
  </si>
  <si>
    <t>rule35</t>
  </si>
  <si>
    <t>rule36</t>
  </si>
  <si>
    <t>rule37</t>
  </si>
  <si>
    <t>rule38</t>
  </si>
  <si>
    <t>rule39</t>
  </si>
  <si>
    <t>rule40</t>
  </si>
  <si>
    <t>rule41</t>
  </si>
  <si>
    <t>rule42</t>
  </si>
  <si>
    <t>rule43</t>
  </si>
  <si>
    <t>rule44</t>
  </si>
  <si>
    <t>rule45</t>
  </si>
  <si>
    <t>rule46</t>
  </si>
  <si>
    <t>rule47</t>
  </si>
  <si>
    <t>rule48</t>
  </si>
  <si>
    <t>rule49</t>
  </si>
  <si>
    <t>rule50</t>
  </si>
  <si>
    <t>rule51</t>
  </si>
  <si>
    <t>rule52</t>
  </si>
  <si>
    <t>rule53</t>
  </si>
  <si>
    <t>rule54</t>
  </si>
  <si>
    <t>,</t>
  </si>
  <si>
    <t>rule55</t>
  </si>
  <si>
    <t>rule56</t>
  </si>
  <si>
    <t>rule57</t>
  </si>
  <si>
    <t>rule58</t>
  </si>
  <si>
    <t>rule59</t>
  </si>
  <si>
    <t>rule60</t>
  </si>
  <si>
    <t>rule61</t>
  </si>
  <si>
    <t>rule62</t>
  </si>
  <si>
    <t>rule63</t>
  </si>
  <si>
    <t>rule64</t>
  </si>
  <si>
    <t>rule65</t>
  </si>
  <si>
    <t>rule66</t>
  </si>
  <si>
    <t>rule67</t>
  </si>
  <si>
    <t>rule68</t>
  </si>
  <si>
    <t>rule69</t>
  </si>
  <si>
    <t>rule70</t>
  </si>
  <si>
    <t>rule71</t>
  </si>
  <si>
    <t>rule72</t>
  </si>
  <si>
    <t>rule73</t>
  </si>
  <si>
    <t>rule74</t>
  </si>
  <si>
    <t>rule75</t>
  </si>
  <si>
    <t>rule76</t>
  </si>
  <si>
    <t>rule77</t>
  </si>
  <si>
    <t>rule78</t>
  </si>
  <si>
    <t>rule79</t>
  </si>
  <si>
    <t>rule80</t>
  </si>
  <si>
    <t>rule81</t>
  </si>
  <si>
    <t>rule82</t>
  </si>
  <si>
    <t>rule83</t>
  </si>
  <si>
    <t>rule84</t>
  </si>
  <si>
    <t>rule85</t>
  </si>
  <si>
    <t>rule86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</si>
</sst>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C3B0-3D34-44CC-8E17-E90626188907}">
  <dimension ref="B2:F87"/>
  <sheetViews>
    <sheetView tabSelected="1" workbookViewId="0">
      <selection activeCell="F2" sqref="F2"/>
    </sheetView>
  </sheetViews>
  <sheetFormatPr baseColWidth="10" defaultRowHeight="15" x14ac:dyDescent="0.25"/>
  <sheetData>
    <row r="2" spans="2:6" x14ac:dyDescent="0.25">
      <c r="B2" t="s">
        <v>0</v>
      </c>
      <c r="C2" t="s">
        <v>54</v>
      </c>
      <c r="D2" t="str">
        <f>CONCATENATE(B2,C2)</f>
        <v>rule1,</v>
      </c>
      <c r="F2" t="str">
        <f>_xlfn.CONCAT(D2:D87)</f>
        <v>rule1,rule2,rule3,rule4,rule5,rule6,rule7,rule8,rule9,rule10,rule11,rule12,rule13,rule14,rule15,rule16,rule17,rule18,rule19,rule20,rule21,rule22,rule23,rule24,rule25,rule26,rule27,rule28,rule29,rule30,rule31,rule32,rule33,rule34,rule35,rule36,rule37,rule38,rule39,rule40,rule41,rule42,rule43,rule44,rule45,rule46,rule47,rule48,rule49,rule50,rule51,rule52,rule53,rule54,rule55,rule56,rule57,rule58,rule59,rule60,rule61,rule62,rule63,rule64,rule65,rule66,rule67,rule68,rule69,rule70,rule71,rule72,rule73,rule74,rule75,rule76,rule77,rule78,rule79,rule80,rule81,rule82,rule83,rule84,rule85,rule86,</v>
      </c>
    </row>
    <row r="3" spans="2:6" x14ac:dyDescent="0.25">
      <c r="B3" t="s">
        <v>1</v>
      </c>
      <c r="C3" t="s">
        <v>54</v>
      </c>
      <c r="D3" t="str">
        <f t="shared" ref="D3:D66" si="0">CONCATENATE(B3,C3)</f>
        <v>rule2,</v>
      </c>
    </row>
    <row r="4" spans="2:6" x14ac:dyDescent="0.25">
      <c r="B4" t="s">
        <v>2</v>
      </c>
      <c r="C4" t="s">
        <v>54</v>
      </c>
      <c r="D4" t="str">
        <f t="shared" si="0"/>
        <v>rule3,</v>
      </c>
    </row>
    <row r="5" spans="2:6" x14ac:dyDescent="0.25">
      <c r="B5" t="s">
        <v>3</v>
      </c>
      <c r="C5" t="s">
        <v>54</v>
      </c>
      <c r="D5" t="str">
        <f t="shared" si="0"/>
        <v>rule4,</v>
      </c>
    </row>
    <row r="6" spans="2:6" x14ac:dyDescent="0.25">
      <c r="B6" t="s">
        <v>4</v>
      </c>
      <c r="C6" t="s">
        <v>54</v>
      </c>
      <c r="D6" t="str">
        <f t="shared" si="0"/>
        <v>rule5,</v>
      </c>
    </row>
    <row r="7" spans="2:6" x14ac:dyDescent="0.25">
      <c r="B7" t="s">
        <v>5</v>
      </c>
      <c r="C7" t="s">
        <v>54</v>
      </c>
      <c r="D7" t="str">
        <f t="shared" si="0"/>
        <v>rule6,</v>
      </c>
    </row>
    <row r="8" spans="2:6" x14ac:dyDescent="0.25">
      <c r="B8" t="s">
        <v>6</v>
      </c>
      <c r="C8" t="s">
        <v>54</v>
      </c>
      <c r="D8" t="str">
        <f t="shared" si="0"/>
        <v>rule7,</v>
      </c>
    </row>
    <row r="9" spans="2:6" x14ac:dyDescent="0.25">
      <c r="B9" t="s">
        <v>7</v>
      </c>
      <c r="C9" t="s">
        <v>54</v>
      </c>
      <c r="D9" t="str">
        <f t="shared" si="0"/>
        <v>rule8,</v>
      </c>
    </row>
    <row r="10" spans="2:6" x14ac:dyDescent="0.25">
      <c r="B10" t="s">
        <v>8</v>
      </c>
      <c r="C10" t="s">
        <v>54</v>
      </c>
      <c r="D10" t="str">
        <f t="shared" si="0"/>
        <v>rule9,</v>
      </c>
    </row>
    <row r="11" spans="2:6" x14ac:dyDescent="0.25">
      <c r="B11" t="s">
        <v>9</v>
      </c>
      <c r="C11" t="s">
        <v>54</v>
      </c>
      <c r="D11" t="str">
        <f t="shared" si="0"/>
        <v>rule10,</v>
      </c>
    </row>
    <row r="12" spans="2:6" x14ac:dyDescent="0.25">
      <c r="B12" t="s">
        <v>10</v>
      </c>
      <c r="C12" t="s">
        <v>54</v>
      </c>
      <c r="D12" t="str">
        <f t="shared" si="0"/>
        <v>rule11,</v>
      </c>
    </row>
    <row r="13" spans="2:6" x14ac:dyDescent="0.25">
      <c r="B13" t="s">
        <v>11</v>
      </c>
      <c r="C13" t="s">
        <v>54</v>
      </c>
      <c r="D13" t="str">
        <f t="shared" si="0"/>
        <v>rule12,</v>
      </c>
    </row>
    <row r="14" spans="2:6" x14ac:dyDescent="0.25">
      <c r="B14" t="s">
        <v>12</v>
      </c>
      <c r="C14" t="s">
        <v>54</v>
      </c>
      <c r="D14" t="str">
        <f t="shared" si="0"/>
        <v>rule13,</v>
      </c>
    </row>
    <row r="15" spans="2:6" x14ac:dyDescent="0.25">
      <c r="B15" t="s">
        <v>13</v>
      </c>
      <c r="C15" t="s">
        <v>54</v>
      </c>
      <c r="D15" t="str">
        <f t="shared" si="0"/>
        <v>rule14,</v>
      </c>
    </row>
    <row r="16" spans="2:6" x14ac:dyDescent="0.25">
      <c r="B16" t="s">
        <v>14</v>
      </c>
      <c r="C16" t="s">
        <v>54</v>
      </c>
      <c r="D16" t="str">
        <f t="shared" si="0"/>
        <v>rule15,</v>
      </c>
    </row>
    <row r="17" spans="2:4" x14ac:dyDescent="0.25">
      <c r="B17" t="s">
        <v>15</v>
      </c>
      <c r="C17" t="s">
        <v>54</v>
      </c>
      <c r="D17" t="str">
        <f t="shared" si="0"/>
        <v>rule16,</v>
      </c>
    </row>
    <row r="18" spans="2:4" x14ac:dyDescent="0.25">
      <c r="B18" t="s">
        <v>16</v>
      </c>
      <c r="C18" t="s">
        <v>54</v>
      </c>
      <c r="D18" t="str">
        <f t="shared" si="0"/>
        <v>rule17,</v>
      </c>
    </row>
    <row r="19" spans="2:4" x14ac:dyDescent="0.25">
      <c r="B19" t="s">
        <v>17</v>
      </c>
      <c r="C19" t="s">
        <v>54</v>
      </c>
      <c r="D19" t="str">
        <f t="shared" si="0"/>
        <v>rule18,</v>
      </c>
    </row>
    <row r="20" spans="2:4" x14ac:dyDescent="0.25">
      <c r="B20" t="s">
        <v>18</v>
      </c>
      <c r="C20" t="s">
        <v>54</v>
      </c>
      <c r="D20" t="str">
        <f t="shared" si="0"/>
        <v>rule19,</v>
      </c>
    </row>
    <row r="21" spans="2:4" x14ac:dyDescent="0.25">
      <c r="B21" t="s">
        <v>19</v>
      </c>
      <c r="C21" t="s">
        <v>54</v>
      </c>
      <c r="D21" t="str">
        <f t="shared" si="0"/>
        <v>rule20,</v>
      </c>
    </row>
    <row r="22" spans="2:4" x14ac:dyDescent="0.25">
      <c r="B22" t="s">
        <v>20</v>
      </c>
      <c r="C22" t="s">
        <v>54</v>
      </c>
      <c r="D22" t="str">
        <f t="shared" si="0"/>
        <v>rule21,</v>
      </c>
    </row>
    <row r="23" spans="2:4" x14ac:dyDescent="0.25">
      <c r="B23" t="s">
        <v>21</v>
      </c>
      <c r="C23" t="s">
        <v>54</v>
      </c>
      <c r="D23" t="str">
        <f t="shared" si="0"/>
        <v>rule22,</v>
      </c>
    </row>
    <row r="24" spans="2:4" x14ac:dyDescent="0.25">
      <c r="B24" t="s">
        <v>22</v>
      </c>
      <c r="C24" t="s">
        <v>54</v>
      </c>
      <c r="D24" t="str">
        <f t="shared" si="0"/>
        <v>rule23,</v>
      </c>
    </row>
    <row r="25" spans="2:4" x14ac:dyDescent="0.25">
      <c r="B25" t="s">
        <v>23</v>
      </c>
      <c r="C25" t="s">
        <v>54</v>
      </c>
      <c r="D25" t="str">
        <f t="shared" si="0"/>
        <v>rule24,</v>
      </c>
    </row>
    <row r="26" spans="2:4" x14ac:dyDescent="0.25">
      <c r="B26" t="s">
        <v>24</v>
      </c>
      <c r="C26" t="s">
        <v>54</v>
      </c>
      <c r="D26" t="str">
        <f t="shared" si="0"/>
        <v>rule25,</v>
      </c>
    </row>
    <row r="27" spans="2:4" x14ac:dyDescent="0.25">
      <c r="B27" t="s">
        <v>25</v>
      </c>
      <c r="C27" t="s">
        <v>54</v>
      </c>
      <c r="D27" t="str">
        <f t="shared" si="0"/>
        <v>rule26,</v>
      </c>
    </row>
    <row r="28" spans="2:4" x14ac:dyDescent="0.25">
      <c r="B28" t="s">
        <v>26</v>
      </c>
      <c r="C28" t="s">
        <v>54</v>
      </c>
      <c r="D28" t="str">
        <f t="shared" si="0"/>
        <v>rule27,</v>
      </c>
    </row>
    <row r="29" spans="2:4" x14ac:dyDescent="0.25">
      <c r="B29" t="s">
        <v>27</v>
      </c>
      <c r="C29" t="s">
        <v>54</v>
      </c>
      <c r="D29" t="str">
        <f t="shared" si="0"/>
        <v>rule28,</v>
      </c>
    </row>
    <row r="30" spans="2:4" x14ac:dyDescent="0.25">
      <c r="B30" t="s">
        <v>28</v>
      </c>
      <c r="C30" t="s">
        <v>54</v>
      </c>
      <c r="D30" t="str">
        <f t="shared" si="0"/>
        <v>rule29,</v>
      </c>
    </row>
    <row r="31" spans="2:4" x14ac:dyDescent="0.25">
      <c r="B31" t="s">
        <v>29</v>
      </c>
      <c r="C31" t="s">
        <v>54</v>
      </c>
      <c r="D31" t="str">
        <f t="shared" si="0"/>
        <v>rule30,</v>
      </c>
    </row>
    <row r="32" spans="2:4" x14ac:dyDescent="0.25">
      <c r="B32" t="s">
        <v>30</v>
      </c>
      <c r="C32" t="s">
        <v>54</v>
      </c>
      <c r="D32" t="str">
        <f t="shared" si="0"/>
        <v>rule31,</v>
      </c>
    </row>
    <row r="33" spans="2:4" x14ac:dyDescent="0.25">
      <c r="B33" t="s">
        <v>31</v>
      </c>
      <c r="C33" t="s">
        <v>54</v>
      </c>
      <c r="D33" t="str">
        <f t="shared" si="0"/>
        <v>rule32,</v>
      </c>
    </row>
    <row r="34" spans="2:4" x14ac:dyDescent="0.25">
      <c r="B34" t="s">
        <v>32</v>
      </c>
      <c r="C34" t="s">
        <v>54</v>
      </c>
      <c r="D34" t="str">
        <f t="shared" si="0"/>
        <v>rule33,</v>
      </c>
    </row>
    <row r="35" spans="2:4" x14ac:dyDescent="0.25">
      <c r="B35" t="s">
        <v>33</v>
      </c>
      <c r="C35" t="s">
        <v>54</v>
      </c>
      <c r="D35" t="str">
        <f t="shared" si="0"/>
        <v>rule34,</v>
      </c>
    </row>
    <row r="36" spans="2:4" x14ac:dyDescent="0.25">
      <c r="B36" t="s">
        <v>34</v>
      </c>
      <c r="C36" t="s">
        <v>54</v>
      </c>
      <c r="D36" t="str">
        <f t="shared" si="0"/>
        <v>rule35,</v>
      </c>
    </row>
    <row r="37" spans="2:4" x14ac:dyDescent="0.25">
      <c r="B37" t="s">
        <v>35</v>
      </c>
      <c r="C37" t="s">
        <v>54</v>
      </c>
      <c r="D37" t="str">
        <f t="shared" si="0"/>
        <v>rule36,</v>
      </c>
    </row>
    <row r="38" spans="2:4" x14ac:dyDescent="0.25">
      <c r="B38" t="s">
        <v>36</v>
      </c>
      <c r="C38" t="s">
        <v>54</v>
      </c>
      <c r="D38" t="str">
        <f t="shared" si="0"/>
        <v>rule37,</v>
      </c>
    </row>
    <row r="39" spans="2:4" x14ac:dyDescent="0.25">
      <c r="B39" t="s">
        <v>37</v>
      </c>
      <c r="C39" t="s">
        <v>54</v>
      </c>
      <c r="D39" t="str">
        <f t="shared" si="0"/>
        <v>rule38,</v>
      </c>
    </row>
    <row r="40" spans="2:4" x14ac:dyDescent="0.25">
      <c r="B40" t="s">
        <v>38</v>
      </c>
      <c r="C40" t="s">
        <v>54</v>
      </c>
      <c r="D40" t="str">
        <f t="shared" si="0"/>
        <v>rule39,</v>
      </c>
    </row>
    <row r="41" spans="2:4" x14ac:dyDescent="0.25">
      <c r="B41" t="s">
        <v>39</v>
      </c>
      <c r="C41" t="s">
        <v>54</v>
      </c>
      <c r="D41" t="str">
        <f t="shared" si="0"/>
        <v>rule40,</v>
      </c>
    </row>
    <row r="42" spans="2:4" x14ac:dyDescent="0.25">
      <c r="B42" t="s">
        <v>40</v>
      </c>
      <c r="C42" t="s">
        <v>54</v>
      </c>
      <c r="D42" t="str">
        <f t="shared" si="0"/>
        <v>rule41,</v>
      </c>
    </row>
    <row r="43" spans="2:4" x14ac:dyDescent="0.25">
      <c r="B43" t="s">
        <v>41</v>
      </c>
      <c r="C43" t="s">
        <v>54</v>
      </c>
      <c r="D43" t="str">
        <f t="shared" si="0"/>
        <v>rule42,</v>
      </c>
    </row>
    <row r="44" spans="2:4" x14ac:dyDescent="0.25">
      <c r="B44" t="s">
        <v>42</v>
      </c>
      <c r="C44" t="s">
        <v>54</v>
      </c>
      <c r="D44" t="str">
        <f t="shared" si="0"/>
        <v>rule43,</v>
      </c>
    </row>
    <row r="45" spans="2:4" x14ac:dyDescent="0.25">
      <c r="B45" t="s">
        <v>43</v>
      </c>
      <c r="C45" t="s">
        <v>54</v>
      </c>
      <c r="D45" t="str">
        <f t="shared" si="0"/>
        <v>rule44,</v>
      </c>
    </row>
    <row r="46" spans="2:4" x14ac:dyDescent="0.25">
      <c r="B46" t="s">
        <v>44</v>
      </c>
      <c r="C46" t="s">
        <v>54</v>
      </c>
      <c r="D46" t="str">
        <f t="shared" si="0"/>
        <v>rule45,</v>
      </c>
    </row>
    <row r="47" spans="2:4" x14ac:dyDescent="0.25">
      <c r="B47" t="s">
        <v>45</v>
      </c>
      <c r="C47" t="s">
        <v>54</v>
      </c>
      <c r="D47" t="str">
        <f t="shared" si="0"/>
        <v>rule46,</v>
      </c>
    </row>
    <row r="48" spans="2:4" x14ac:dyDescent="0.25">
      <c r="B48" t="s">
        <v>46</v>
      </c>
      <c r="C48" t="s">
        <v>54</v>
      </c>
      <c r="D48" t="str">
        <f t="shared" si="0"/>
        <v>rule47,</v>
      </c>
    </row>
    <row r="49" spans="2:4" x14ac:dyDescent="0.25">
      <c r="B49" t="s">
        <v>47</v>
      </c>
      <c r="C49" t="s">
        <v>54</v>
      </c>
      <c r="D49" t="str">
        <f t="shared" si="0"/>
        <v>rule48,</v>
      </c>
    </row>
    <row r="50" spans="2:4" x14ac:dyDescent="0.25">
      <c r="B50" t="s">
        <v>48</v>
      </c>
      <c r="C50" t="s">
        <v>54</v>
      </c>
      <c r="D50" t="str">
        <f t="shared" si="0"/>
        <v>rule49,</v>
      </c>
    </row>
    <row r="51" spans="2:4" x14ac:dyDescent="0.25">
      <c r="B51" t="s">
        <v>49</v>
      </c>
      <c r="C51" t="s">
        <v>54</v>
      </c>
      <c r="D51" t="str">
        <f t="shared" si="0"/>
        <v>rule50,</v>
      </c>
    </row>
    <row r="52" spans="2:4" x14ac:dyDescent="0.25">
      <c r="B52" t="s">
        <v>50</v>
      </c>
      <c r="C52" t="s">
        <v>54</v>
      </c>
      <c r="D52" t="str">
        <f t="shared" si="0"/>
        <v>rule51,</v>
      </c>
    </row>
    <row r="53" spans="2:4" x14ac:dyDescent="0.25">
      <c r="B53" t="s">
        <v>51</v>
      </c>
      <c r="C53" t="s">
        <v>54</v>
      </c>
      <c r="D53" t="str">
        <f t="shared" si="0"/>
        <v>rule52,</v>
      </c>
    </row>
    <row r="54" spans="2:4" x14ac:dyDescent="0.25">
      <c r="B54" t="s">
        <v>52</v>
      </c>
      <c r="C54" t="s">
        <v>54</v>
      </c>
      <c r="D54" t="str">
        <f t="shared" si="0"/>
        <v>rule53,</v>
      </c>
    </row>
    <row r="55" spans="2:4" x14ac:dyDescent="0.25">
      <c r="B55" t="s">
        <v>53</v>
      </c>
      <c r="C55" t="s">
        <v>54</v>
      </c>
      <c r="D55" t="str">
        <f t="shared" si="0"/>
        <v>rule54,</v>
      </c>
    </row>
    <row r="56" spans="2:4" x14ac:dyDescent="0.25">
      <c r="B56" t="s">
        <v>55</v>
      </c>
      <c r="C56" t="s">
        <v>54</v>
      </c>
      <c r="D56" t="str">
        <f t="shared" si="0"/>
        <v>rule55,</v>
      </c>
    </row>
    <row r="57" spans="2:4" x14ac:dyDescent="0.25">
      <c r="B57" t="s">
        <v>56</v>
      </c>
      <c r="C57" t="s">
        <v>54</v>
      </c>
      <c r="D57" t="str">
        <f t="shared" si="0"/>
        <v>rule56,</v>
      </c>
    </row>
    <row r="58" spans="2:4" x14ac:dyDescent="0.25">
      <c r="B58" t="s">
        <v>57</v>
      </c>
      <c r="C58" t="s">
        <v>54</v>
      </c>
      <c r="D58" t="str">
        <f t="shared" si="0"/>
        <v>rule57,</v>
      </c>
    </row>
    <row r="59" spans="2:4" x14ac:dyDescent="0.25">
      <c r="B59" t="s">
        <v>58</v>
      </c>
      <c r="C59" t="s">
        <v>54</v>
      </c>
      <c r="D59" t="str">
        <f t="shared" si="0"/>
        <v>rule58,</v>
      </c>
    </row>
    <row r="60" spans="2:4" x14ac:dyDescent="0.25">
      <c r="B60" t="s">
        <v>59</v>
      </c>
      <c r="C60" t="s">
        <v>54</v>
      </c>
      <c r="D60" t="str">
        <f t="shared" si="0"/>
        <v>rule59,</v>
      </c>
    </row>
    <row r="61" spans="2:4" x14ac:dyDescent="0.25">
      <c r="B61" t="s">
        <v>60</v>
      </c>
      <c r="C61" t="s">
        <v>54</v>
      </c>
      <c r="D61" t="str">
        <f t="shared" si="0"/>
        <v>rule60,</v>
      </c>
    </row>
    <row r="62" spans="2:4" x14ac:dyDescent="0.25">
      <c r="B62" t="s">
        <v>61</v>
      </c>
      <c r="C62" t="s">
        <v>54</v>
      </c>
      <c r="D62" t="str">
        <f t="shared" si="0"/>
        <v>rule61,</v>
      </c>
    </row>
    <row r="63" spans="2:4" x14ac:dyDescent="0.25">
      <c r="B63" t="s">
        <v>62</v>
      </c>
      <c r="C63" t="s">
        <v>54</v>
      </c>
      <c r="D63" t="str">
        <f t="shared" si="0"/>
        <v>rule62,</v>
      </c>
    </row>
    <row r="64" spans="2:4" x14ac:dyDescent="0.25">
      <c r="B64" t="s">
        <v>63</v>
      </c>
      <c r="C64" t="s">
        <v>54</v>
      </c>
      <c r="D64" t="str">
        <f t="shared" si="0"/>
        <v>rule63,</v>
      </c>
    </row>
    <row r="65" spans="2:4" x14ac:dyDescent="0.25">
      <c r="B65" t="s">
        <v>64</v>
      </c>
      <c r="C65" t="s">
        <v>54</v>
      </c>
      <c r="D65" t="str">
        <f t="shared" si="0"/>
        <v>rule64,</v>
      </c>
    </row>
    <row r="66" spans="2:4" x14ac:dyDescent="0.25">
      <c r="B66" t="s">
        <v>65</v>
      </c>
      <c r="C66" t="s">
        <v>54</v>
      </c>
      <c r="D66" t="str">
        <f t="shared" si="0"/>
        <v>rule65,</v>
      </c>
    </row>
    <row r="67" spans="2:4" x14ac:dyDescent="0.25">
      <c r="B67" t="s">
        <v>66</v>
      </c>
      <c r="C67" t="s">
        <v>54</v>
      </c>
      <c r="D67" t="str">
        <f t="shared" ref="D67:D87" si="1">CONCATENATE(B67,C67)</f>
        <v>rule66,</v>
      </c>
    </row>
    <row r="68" spans="2:4" x14ac:dyDescent="0.25">
      <c r="B68" t="s">
        <v>67</v>
      </c>
      <c r="C68" t="s">
        <v>54</v>
      </c>
      <c r="D68" t="str">
        <f t="shared" si="1"/>
        <v>rule67,</v>
      </c>
    </row>
    <row r="69" spans="2:4" x14ac:dyDescent="0.25">
      <c r="B69" t="s">
        <v>68</v>
      </c>
      <c r="C69" t="s">
        <v>54</v>
      </c>
      <c r="D69" t="str">
        <f t="shared" si="1"/>
        <v>rule68,</v>
      </c>
    </row>
    <row r="70" spans="2:4" x14ac:dyDescent="0.25">
      <c r="B70" t="s">
        <v>69</v>
      </c>
      <c r="C70" t="s">
        <v>54</v>
      </c>
      <c r="D70" t="str">
        <f t="shared" si="1"/>
        <v>rule69,</v>
      </c>
    </row>
    <row r="71" spans="2:4" x14ac:dyDescent="0.25">
      <c r="B71" t="s">
        <v>70</v>
      </c>
      <c r="C71" t="s">
        <v>54</v>
      </c>
      <c r="D71" t="str">
        <f t="shared" si="1"/>
        <v>rule70,</v>
      </c>
    </row>
    <row r="72" spans="2:4" x14ac:dyDescent="0.25">
      <c r="B72" t="s">
        <v>71</v>
      </c>
      <c r="C72" t="s">
        <v>54</v>
      </c>
      <c r="D72" t="str">
        <f t="shared" si="1"/>
        <v>rule71,</v>
      </c>
    </row>
    <row r="73" spans="2:4" x14ac:dyDescent="0.25">
      <c r="B73" t="s">
        <v>72</v>
      </c>
      <c r="C73" t="s">
        <v>54</v>
      </c>
      <c r="D73" t="str">
        <f t="shared" si="1"/>
        <v>rule72,</v>
      </c>
    </row>
    <row r="74" spans="2:4" x14ac:dyDescent="0.25">
      <c r="B74" t="s">
        <v>73</v>
      </c>
      <c r="C74" t="s">
        <v>54</v>
      </c>
      <c r="D74" t="str">
        <f t="shared" si="1"/>
        <v>rule73,</v>
      </c>
    </row>
    <row r="75" spans="2:4" x14ac:dyDescent="0.25">
      <c r="B75" t="s">
        <v>74</v>
      </c>
      <c r="C75" t="s">
        <v>54</v>
      </c>
      <c r="D75" t="str">
        <f t="shared" si="1"/>
        <v>rule74,</v>
      </c>
    </row>
    <row r="76" spans="2:4" x14ac:dyDescent="0.25">
      <c r="B76" t="s">
        <v>75</v>
      </c>
      <c r="C76" t="s">
        <v>54</v>
      </c>
      <c r="D76" t="str">
        <f t="shared" si="1"/>
        <v>rule75,</v>
      </c>
    </row>
    <row r="77" spans="2:4" x14ac:dyDescent="0.25">
      <c r="B77" t="s">
        <v>76</v>
      </c>
      <c r="C77" t="s">
        <v>54</v>
      </c>
      <c r="D77" t="str">
        <f t="shared" si="1"/>
        <v>rule76,</v>
      </c>
    </row>
    <row r="78" spans="2:4" x14ac:dyDescent="0.25">
      <c r="B78" t="s">
        <v>77</v>
      </c>
      <c r="C78" t="s">
        <v>54</v>
      </c>
      <c r="D78" t="str">
        <f t="shared" si="1"/>
        <v>rule77,</v>
      </c>
    </row>
    <row r="79" spans="2:4" x14ac:dyDescent="0.25">
      <c r="B79" t="s">
        <v>78</v>
      </c>
      <c r="C79" t="s">
        <v>54</v>
      </c>
      <c r="D79" t="str">
        <f t="shared" si="1"/>
        <v>rule78,</v>
      </c>
    </row>
    <row r="80" spans="2:4" x14ac:dyDescent="0.25">
      <c r="B80" t="s">
        <v>79</v>
      </c>
      <c r="C80" t="s">
        <v>54</v>
      </c>
      <c r="D80" t="str">
        <f t="shared" si="1"/>
        <v>rule79,</v>
      </c>
    </row>
    <row r="81" spans="2:4" x14ac:dyDescent="0.25">
      <c r="B81" t="s">
        <v>80</v>
      </c>
      <c r="C81" t="s">
        <v>54</v>
      </c>
      <c r="D81" t="str">
        <f t="shared" si="1"/>
        <v>rule80,</v>
      </c>
    </row>
    <row r="82" spans="2:4" x14ac:dyDescent="0.25">
      <c r="B82" t="s">
        <v>81</v>
      </c>
      <c r="C82" t="s">
        <v>54</v>
      </c>
      <c r="D82" t="str">
        <f t="shared" si="1"/>
        <v>rule81,</v>
      </c>
    </row>
    <row r="83" spans="2:4" x14ac:dyDescent="0.25">
      <c r="B83" t="s">
        <v>82</v>
      </c>
      <c r="C83" t="s">
        <v>54</v>
      </c>
      <c r="D83" t="str">
        <f t="shared" si="1"/>
        <v>rule82,</v>
      </c>
    </row>
    <row r="84" spans="2:4" x14ac:dyDescent="0.25">
      <c r="B84" t="s">
        <v>83</v>
      </c>
      <c r="C84" t="s">
        <v>54</v>
      </c>
      <c r="D84" t="str">
        <f t="shared" si="1"/>
        <v>rule83,</v>
      </c>
    </row>
    <row r="85" spans="2:4" x14ac:dyDescent="0.25">
      <c r="B85" t="s">
        <v>84</v>
      </c>
      <c r="C85" t="s">
        <v>54</v>
      </c>
      <c r="D85" t="str">
        <f t="shared" si="1"/>
        <v>rule84,</v>
      </c>
    </row>
    <row r="86" spans="2:4" x14ac:dyDescent="0.25">
      <c r="B86" t="s">
        <v>85</v>
      </c>
      <c r="C86" t="s">
        <v>54</v>
      </c>
      <c r="D86" t="str">
        <f t="shared" si="1"/>
        <v>rule85,</v>
      </c>
    </row>
    <row r="87" spans="2:4" x14ac:dyDescent="0.25">
      <c r="B87" t="s">
        <v>86</v>
      </c>
      <c r="C87" t="s">
        <v>54</v>
      </c>
      <c r="D87" t="str">
        <f t="shared" si="1"/>
        <v>rule86,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Fernando Quiceno Velasquez</dc:creator>
  <cp:lastModifiedBy>Juan Fernando Quiceno Velasquez</cp:lastModifiedBy>
  <dcterms:created xsi:type="dcterms:W3CDTF">2024-04-05T03:58:59Z</dcterms:created>
  <dcterms:modified xsi:type="dcterms:W3CDTF">2024-04-05T04:44:57Z</dcterms:modified>
</cp:coreProperties>
</file>