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an/Downloads/r_inv_data/python_tests/"/>
    </mc:Choice>
  </mc:AlternateContent>
  <bookViews>
    <workbookView xWindow="1040" yWindow="1680" windowWidth="27760" windowHeight="16380" tabRatio="500"/>
  </bookViews>
  <sheets>
    <sheet name="NEGATIVE" sheetId="1" r:id="rId1"/>
  </sheets>
  <definedNames>
    <definedName name="_xlnm._FilterDatabase" localSheetId="0" hidden="1">NEGATIVE!$A$1:$C$10684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<sst xmlns="http://schemas.openxmlformats.org/spreadsheetml/2006/main" count="15406" uniqueCount="10620">
  <si>
    <t>WORD</t>
  </si>
  <si>
    <t>STD</t>
  </si>
  <si>
    <t>words</t>
  </si>
  <si>
    <t>abatir</t>
  </si>
  <si>
    <t>abochornado</t>
  </si>
  <si>
    <t>abochornar</t>
  </si>
  <si>
    <t>abominación</t>
  </si>
  <si>
    <t>aborrecer</t>
  </si>
  <si>
    <t>aborrecimiento</t>
  </si>
  <si>
    <t>acongojarse</t>
  </si>
  <si>
    <t>acosar</t>
  </si>
  <si>
    <t>aflicción</t>
  </si>
  <si>
    <t>afligido</t>
  </si>
  <si>
    <t>afligir</t>
  </si>
  <si>
    <t>afligirse</t>
  </si>
  <si>
    <t>agravar</t>
  </si>
  <si>
    <t>agresividad</t>
  </si>
  <si>
    <t>alarmar</t>
  </si>
  <si>
    <t>alboroto</t>
  </si>
  <si>
    <t>amargura</t>
  </si>
  <si>
    <t>angustia</t>
  </si>
  <si>
    <t>angustiado</t>
  </si>
  <si>
    <t>antipatía</t>
  </si>
  <si>
    <t>antipático</t>
  </si>
  <si>
    <t>apesadumbrado</t>
  </si>
  <si>
    <t>apocamiento</t>
  </si>
  <si>
    <t>apurarse</t>
  </si>
  <si>
    <t>arrepentido</t>
  </si>
  <si>
    <t>arriesgado</t>
  </si>
  <si>
    <t>asco</t>
  </si>
  <si>
    <t>asquear</t>
  </si>
  <si>
    <t>asqueroso</t>
  </si>
  <si>
    <t>atormentar</t>
  </si>
  <si>
    <t>atroz</t>
  </si>
  <si>
    <t>avergonzado</t>
  </si>
  <si>
    <t>avergonzar</t>
  </si>
  <si>
    <t>aversión</t>
  </si>
  <si>
    <t>cabreado</t>
  </si>
  <si>
    <t>celoso</t>
  </si>
  <si>
    <t>colérico</t>
  </si>
  <si>
    <t>confundir</t>
  </si>
  <si>
    <t>congoja</t>
  </si>
  <si>
    <t>conmoción</t>
  </si>
  <si>
    <t>consternado</t>
  </si>
  <si>
    <t>contrariedad</t>
  </si>
  <si>
    <t>contrito</t>
  </si>
  <si>
    <t>crueldad</t>
  </si>
  <si>
    <t>culpabilidad</t>
  </si>
  <si>
    <t>culpable</t>
  </si>
  <si>
    <t>dañino</t>
  </si>
  <si>
    <t>decaído</t>
  </si>
  <si>
    <t>defectuoso</t>
  </si>
  <si>
    <t>degradante</t>
  </si>
  <si>
    <t>deplorar</t>
  </si>
  <si>
    <t>deprimente</t>
  </si>
  <si>
    <t>deprimir</t>
  </si>
  <si>
    <t>desagradable</t>
  </si>
  <si>
    <t>desagradar</t>
  </si>
  <si>
    <t>desagrado</t>
  </si>
  <si>
    <t>desalentador</t>
  </si>
  <si>
    <t>desalentar</t>
  </si>
  <si>
    <t>desaliento</t>
  </si>
  <si>
    <t>desamparo</t>
  </si>
  <si>
    <t>desaprobar</t>
  </si>
  <si>
    <t>desasosiego</t>
  </si>
  <si>
    <t>desconsolado</t>
  </si>
  <si>
    <t>descuido</t>
  </si>
  <si>
    <t>desdicha</t>
  </si>
  <si>
    <t>desdichado</t>
  </si>
  <si>
    <t>desdén</t>
  </si>
  <si>
    <t>desesperado</t>
  </si>
  <si>
    <t>deshonroso</t>
  </si>
  <si>
    <t>desolado</t>
  </si>
  <si>
    <t>despreciable</t>
  </si>
  <si>
    <t>despreciar</t>
  </si>
  <si>
    <t>desprecio</t>
  </si>
  <si>
    <t>desánimo</t>
  </si>
  <si>
    <t>detestar</t>
  </si>
  <si>
    <t>devastador</t>
  </si>
  <si>
    <t>difícil</t>
  </si>
  <si>
    <t>disgustado</t>
  </si>
  <si>
    <t>disgustar</t>
  </si>
  <si>
    <t>disuadir</t>
  </si>
  <si>
    <t>dolor</t>
  </si>
  <si>
    <t>dolorido</t>
  </si>
  <si>
    <t>doloroso</t>
  </si>
  <si>
    <t>encolerizar</t>
  </si>
  <si>
    <t>enemistad</t>
  </si>
  <si>
    <t>enfadado</t>
  </si>
  <si>
    <t>enfadar</t>
  </si>
  <si>
    <t>enfurecer</t>
  </si>
  <si>
    <t>enojado</t>
  </si>
  <si>
    <t>enojar</t>
  </si>
  <si>
    <t>enojoso</t>
  </si>
  <si>
    <t>entristecer</t>
  </si>
  <si>
    <t>escalofriante</t>
  </si>
  <si>
    <t>espantar</t>
  </si>
  <si>
    <t>espantoso</t>
  </si>
  <si>
    <t>exacerbación</t>
  </si>
  <si>
    <t>exasperar</t>
  </si>
  <si>
    <t>fastidiar</t>
  </si>
  <si>
    <t>fastidioso</t>
  </si>
  <si>
    <t>fatal</t>
  </si>
  <si>
    <t>frustrado</t>
  </si>
  <si>
    <t>frío</t>
  </si>
  <si>
    <t>furia</t>
  </si>
  <si>
    <t>furioso</t>
  </si>
  <si>
    <t>harto</t>
  </si>
  <si>
    <t>hastío</t>
  </si>
  <si>
    <t>herir</t>
  </si>
  <si>
    <t>histeria</t>
  </si>
  <si>
    <t>horrible</t>
  </si>
  <si>
    <t>horripilante</t>
  </si>
  <si>
    <t>horror</t>
  </si>
  <si>
    <t>horrorizar</t>
  </si>
  <si>
    <t>horroroso</t>
  </si>
  <si>
    <t>hostigar</t>
  </si>
  <si>
    <t>hostilidad</t>
  </si>
  <si>
    <t>humillar</t>
  </si>
  <si>
    <t>impaciencia</t>
  </si>
  <si>
    <t>impotencia</t>
  </si>
  <si>
    <t>inadecuado</t>
  </si>
  <si>
    <t>inclemente</t>
  </si>
  <si>
    <t>incomodar</t>
  </si>
  <si>
    <t>incómodo</t>
  </si>
  <si>
    <t>inoportuno</t>
  </si>
  <si>
    <t>inquietante</t>
  </si>
  <si>
    <t>inquieto</t>
  </si>
  <si>
    <t>inquina</t>
  </si>
  <si>
    <t>insatisfecho</t>
  </si>
  <si>
    <t>inseguridad</t>
  </si>
  <si>
    <t>insuficiente</t>
  </si>
  <si>
    <t>intolerable</t>
  </si>
  <si>
    <t>iracundo</t>
  </si>
  <si>
    <t>irascible</t>
  </si>
  <si>
    <t>irritación</t>
  </si>
  <si>
    <t>irritante</t>
  </si>
  <si>
    <t>irritar</t>
  </si>
  <si>
    <t>lamentable</t>
  </si>
  <si>
    <t>malhumor</t>
  </si>
  <si>
    <t>malicia</t>
  </si>
  <si>
    <t>maligno</t>
  </si>
  <si>
    <t>malévolo</t>
  </si>
  <si>
    <t>melancolía</t>
  </si>
  <si>
    <t>melancólico</t>
  </si>
  <si>
    <t>menospreciar</t>
  </si>
  <si>
    <t>menosprecio</t>
  </si>
  <si>
    <t>miedoso</t>
  </si>
  <si>
    <t>miserable</t>
  </si>
  <si>
    <t>misoneísmo</t>
  </si>
  <si>
    <t>mohína</t>
  </si>
  <si>
    <t>molestar</t>
  </si>
  <si>
    <t>molesto</t>
  </si>
  <si>
    <t>monstruoso</t>
  </si>
  <si>
    <t>mosqueado</t>
  </si>
  <si>
    <t>nauseabundo</t>
  </si>
  <si>
    <t>negro</t>
  </si>
  <si>
    <t>nocivo</t>
  </si>
  <si>
    <t>odiar</t>
  </si>
  <si>
    <t>odio</t>
  </si>
  <si>
    <t>ofender</t>
  </si>
  <si>
    <t>ofensivo</t>
  </si>
  <si>
    <t>opresión</t>
  </si>
  <si>
    <t>oscuro</t>
  </si>
  <si>
    <t>pavor</t>
  </si>
  <si>
    <t>pena</t>
  </si>
  <si>
    <t>penoso</t>
  </si>
  <si>
    <t>perjudicial</t>
  </si>
  <si>
    <t>perturbar</t>
  </si>
  <si>
    <t>pesadumbre</t>
  </si>
  <si>
    <t>pesar</t>
  </si>
  <si>
    <t>pesaroso</t>
  </si>
  <si>
    <t>pesimismo</t>
  </si>
  <si>
    <t>pesimista</t>
  </si>
  <si>
    <t>problema</t>
  </si>
  <si>
    <t>pánico</t>
  </si>
  <si>
    <t>quemazón</t>
  </si>
  <si>
    <t>rabia</t>
  </si>
  <si>
    <t>recelo</t>
  </si>
  <si>
    <t>rechazar</t>
  </si>
  <si>
    <t>rencor</t>
  </si>
  <si>
    <t>repelo</t>
  </si>
  <si>
    <t>repugnancia</t>
  </si>
  <si>
    <t>repugnante</t>
  </si>
  <si>
    <t>repulsivo</t>
  </si>
  <si>
    <t>resentimiento</t>
  </si>
  <si>
    <t>sombrío</t>
  </si>
  <si>
    <t>temer</t>
  </si>
  <si>
    <t>temeroso</t>
  </si>
  <si>
    <t>temible</t>
  </si>
  <si>
    <t>terrible</t>
  </si>
  <si>
    <t>tormento</t>
  </si>
  <si>
    <t>trastorno</t>
  </si>
  <si>
    <t>tribulación</t>
  </si>
  <si>
    <t>triste</t>
  </si>
  <si>
    <t>tristeza</t>
  </si>
  <si>
    <t>vergüenza</t>
  </si>
  <si>
    <t>vilipendio</t>
  </si>
  <si>
    <t>abatido</t>
  </si>
  <si>
    <t>abatimiento</t>
  </si>
  <si>
    <t>abominar</t>
  </si>
  <si>
    <t>aborrecible</t>
  </si>
  <si>
    <t>acoso</t>
  </si>
  <si>
    <t>agravado</t>
  </si>
  <si>
    <t>airado</t>
  </si>
  <si>
    <t>alarmado</t>
  </si>
  <si>
    <t>alterado</t>
  </si>
  <si>
    <t>angustiosamente</t>
  </si>
  <si>
    <t>animadversión</t>
  </si>
  <si>
    <t>ansiosamente</t>
  </si>
  <si>
    <t>apenado</t>
  </si>
  <si>
    <t>apenar</t>
  </si>
  <si>
    <t>apenarse</t>
  </si>
  <si>
    <t>apocar</t>
  </si>
  <si>
    <t>aprensivo</t>
  </si>
  <si>
    <t>aprensión</t>
  </si>
  <si>
    <t>arrepentimiento</t>
  </si>
  <si>
    <t>asediar</t>
  </si>
  <si>
    <t>asqueadamente</t>
  </si>
  <si>
    <t>asqueado</t>
  </si>
  <si>
    <t>asurarse</t>
  </si>
  <si>
    <t>aterrorizado</t>
  </si>
  <si>
    <t>autocompasión</t>
  </si>
  <si>
    <t>avaricioso</t>
  </si>
  <si>
    <t>avaro</t>
  </si>
  <si>
    <t>avergonzante</t>
  </si>
  <si>
    <t>avergonzarse</t>
  </si>
  <si>
    <t>basca</t>
  </si>
  <si>
    <t>beligerancia</t>
  </si>
  <si>
    <t>beligerante</t>
  </si>
  <si>
    <t>berrinche</t>
  </si>
  <si>
    <t>calamitoso</t>
  </si>
  <si>
    <t>cargante</t>
  </si>
  <si>
    <t>celos</t>
  </si>
  <si>
    <t>celosamente</t>
  </si>
  <si>
    <t>codiciar</t>
  </si>
  <si>
    <t>coléricamente</t>
  </si>
  <si>
    <t>compadecer</t>
  </si>
  <si>
    <t>compadecerse</t>
  </si>
  <si>
    <t>compunción</t>
  </si>
  <si>
    <t>concomerse</t>
  </si>
  <si>
    <t>conmiseración</t>
  </si>
  <si>
    <t>consternación</t>
  </si>
  <si>
    <t>consternar</t>
  </si>
  <si>
    <t>contrariado</t>
  </si>
  <si>
    <t>contrición</t>
  </si>
  <si>
    <t>conturbar</t>
  </si>
  <si>
    <t>corazonada</t>
  </si>
  <si>
    <t>cuita</t>
  </si>
  <si>
    <t>cínico</t>
  </si>
  <si>
    <t>decepcionante</t>
  </si>
  <si>
    <t>deficiente</t>
  </si>
  <si>
    <t>defraudado</t>
  </si>
  <si>
    <t>demolidor</t>
  </si>
  <si>
    <t>depre</t>
  </si>
  <si>
    <t>deprimido</t>
  </si>
  <si>
    <t>desacreditado</t>
  </si>
  <si>
    <t>desagradablemente</t>
  </si>
  <si>
    <t>desagradecimiento</t>
  </si>
  <si>
    <t>desanimar</t>
  </si>
  <si>
    <t>desasosegadamente</t>
  </si>
  <si>
    <t>desasosegado</t>
  </si>
  <si>
    <t>desazón</t>
  </si>
  <si>
    <t>descompostura</t>
  </si>
  <si>
    <t>desconsuelo</t>
  </si>
  <si>
    <t>desdeñar</t>
  </si>
  <si>
    <t>desecho</t>
  </si>
  <si>
    <t>desesperadamente</t>
  </si>
  <si>
    <t>desesperanzado</t>
  </si>
  <si>
    <t>desfallecimiento</t>
  </si>
  <si>
    <t>desgarrador</t>
  </si>
  <si>
    <t>deshonrado</t>
  </si>
  <si>
    <t>desmoralizador</t>
  </si>
  <si>
    <t>desmoralizar</t>
  </si>
  <si>
    <t>despavorido</t>
  </si>
  <si>
    <t>despecho</t>
  </si>
  <si>
    <t>destructivo</t>
  </si>
  <si>
    <t>detestación</t>
  </si>
  <si>
    <t>dificultoso</t>
  </si>
  <si>
    <t>disforia</t>
  </si>
  <si>
    <t>disgustoso</t>
  </si>
  <si>
    <t>dolido</t>
  </si>
  <si>
    <t>dolorosamente</t>
  </si>
  <si>
    <t>embarazoso</t>
  </si>
  <si>
    <t>encolerizarse</t>
  </si>
  <si>
    <t>encono</t>
  </si>
  <si>
    <t>enfadarse</t>
  </si>
  <si>
    <t>enfadoso</t>
  </si>
  <si>
    <t>enfurecerse</t>
  </si>
  <si>
    <t>enfurecido</t>
  </si>
  <si>
    <t>enfurecimiento</t>
  </si>
  <si>
    <t>enfurruñarse</t>
  </si>
  <si>
    <t>engorroso</t>
  </si>
  <si>
    <t>enloquecido</t>
  </si>
  <si>
    <t>enojarse</t>
  </si>
  <si>
    <t>enojo</t>
  </si>
  <si>
    <t>entristecerse</t>
  </si>
  <si>
    <t>entristecido</t>
  </si>
  <si>
    <t>espantado</t>
  </si>
  <si>
    <t>estremecedor</t>
  </si>
  <si>
    <t>exacerbar</t>
  </si>
  <si>
    <t>exasperación</t>
  </si>
  <si>
    <t>exasperante</t>
  </si>
  <si>
    <t>execración</t>
  </si>
  <si>
    <t>execrar</t>
  </si>
  <si>
    <t>fastidiado</t>
  </si>
  <si>
    <t>frenéticamente</t>
  </si>
  <si>
    <t>frustrante</t>
  </si>
  <si>
    <t>furibundo</t>
  </si>
  <si>
    <t>furiosamente</t>
  </si>
  <si>
    <t>grima</t>
  </si>
  <si>
    <t>hormiguilla</t>
  </si>
  <si>
    <t>horrendo</t>
  </si>
  <si>
    <t>horrorizado</t>
  </si>
  <si>
    <t>humillante</t>
  </si>
  <si>
    <t>ignominioso</t>
  </si>
  <si>
    <t>impropio</t>
  </si>
  <si>
    <t>indignado</t>
  </si>
  <si>
    <t>indignante</t>
  </si>
  <si>
    <t>ingratitud</t>
  </si>
  <si>
    <t>inhumanidad</t>
  </si>
  <si>
    <t>inmundo</t>
  </si>
  <si>
    <t>inquietarse</t>
  </si>
  <si>
    <t>insidia</t>
  </si>
  <si>
    <t>intimidado</t>
  </si>
  <si>
    <t>iracundia</t>
  </si>
  <si>
    <t>irascibilidad</t>
  </si>
  <si>
    <t>irritado</t>
  </si>
  <si>
    <t>lastimero</t>
  </si>
  <si>
    <t>lóbregamente</t>
  </si>
  <si>
    <t>lóbrego</t>
  </si>
  <si>
    <t>lúgubre</t>
  </si>
  <si>
    <t>lúgubremente</t>
  </si>
  <si>
    <t>macabro</t>
  </si>
  <si>
    <t>maleficencia</t>
  </si>
  <si>
    <t>malevolencia</t>
  </si>
  <si>
    <t>malignidad</t>
  </si>
  <si>
    <t>malquerencia</t>
  </si>
  <si>
    <t>maléfico</t>
  </si>
  <si>
    <t>misantropía</t>
  </si>
  <si>
    <t>misantrópico</t>
  </si>
  <si>
    <t>misoginia</t>
  </si>
  <si>
    <t>misántropo</t>
  </si>
  <si>
    <t>misógino</t>
  </si>
  <si>
    <t>mohíno</t>
  </si>
  <si>
    <t>mortificado</t>
  </si>
  <si>
    <t>mortificante</t>
  </si>
  <si>
    <t>mortificar</t>
  </si>
  <si>
    <t>murria</t>
  </si>
  <si>
    <t>mísero</t>
  </si>
  <si>
    <t>nauseoso</t>
  </si>
  <si>
    <t>oprobioso</t>
  </si>
  <si>
    <t>pataleta</t>
  </si>
  <si>
    <t>pavoroso</t>
  </si>
  <si>
    <t>perra</t>
  </si>
  <si>
    <t>perturbador</t>
  </si>
  <si>
    <t>petrificado</t>
  </si>
  <si>
    <t>picado</t>
  </si>
  <si>
    <t>preocupado</t>
  </si>
  <si>
    <t>provocado</t>
  </si>
  <si>
    <t>quejumbroso</t>
  </si>
  <si>
    <t>rabieta</t>
  </si>
  <si>
    <t>rabioso</t>
  </si>
  <si>
    <t>reconcomerse</t>
  </si>
  <si>
    <t>remordimiento</t>
  </si>
  <si>
    <t>repugnar</t>
  </si>
  <si>
    <t>repulsión</t>
  </si>
  <si>
    <t>resentido</t>
  </si>
  <si>
    <t>resignarse</t>
  </si>
  <si>
    <t>retraído</t>
  </si>
  <si>
    <t>sulfurado</t>
  </si>
  <si>
    <t>terrorífico</t>
  </si>
  <si>
    <t>transtornado</t>
  </si>
  <si>
    <t>turbado</t>
  </si>
  <si>
    <t>ultrajante</t>
  </si>
  <si>
    <t>vejación</t>
  </si>
  <si>
    <t>vejar</t>
  </si>
  <si>
    <t>verecundia</t>
  </si>
  <si>
    <t>verraquera</t>
  </si>
  <si>
    <t>adinamia</t>
  </si>
  <si>
    <t>adulterino</t>
  </si>
  <si>
    <t>agarrado</t>
  </si>
  <si>
    <t>amenazador</t>
  </si>
  <si>
    <t>ampollar</t>
  </si>
  <si>
    <t>angustiar</t>
  </si>
  <si>
    <t>antiestético</t>
  </si>
  <si>
    <t>apestoso</t>
  </si>
  <si>
    <t>asesino</t>
  </si>
  <si>
    <t>asimetría</t>
  </si>
  <si>
    <t>atrofia</t>
  </si>
  <si>
    <t>autodestructivo</t>
  </si>
  <si>
    <t>averno</t>
  </si>
  <si>
    <t>calumniador</t>
  </si>
  <si>
    <t>calumnioso</t>
  </si>
  <si>
    <t>censurable</t>
  </si>
  <si>
    <t>cerrilismo</t>
  </si>
  <si>
    <t>ceño</t>
  </si>
  <si>
    <t>cicatero</t>
  </si>
  <si>
    <t>condenable</t>
  </si>
  <si>
    <t>condenatorio</t>
  </si>
  <si>
    <t>condolencia</t>
  </si>
  <si>
    <t>condolencias</t>
  </si>
  <si>
    <t>contrabandista</t>
  </si>
  <si>
    <t>criticable</t>
  </si>
  <si>
    <t>denigrador</t>
  </si>
  <si>
    <t>denigratorio</t>
  </si>
  <si>
    <t>desacreditador</t>
  </si>
  <si>
    <t>desamparar</t>
  </si>
  <si>
    <t>desaprovechamiento</t>
  </si>
  <si>
    <t>desarmonía</t>
  </si>
  <si>
    <t>desasistir</t>
  </si>
  <si>
    <t>desconocer</t>
  </si>
  <si>
    <t>descorazonar</t>
  </si>
  <si>
    <t>desequilibrio</t>
  </si>
  <si>
    <t>desesperanzar</t>
  </si>
  <si>
    <t>desgraciados</t>
  </si>
  <si>
    <t>deshonor</t>
  </si>
  <si>
    <t>desprestigiador</t>
  </si>
  <si>
    <t>desventajoso</t>
  </si>
  <si>
    <t>deteriorable</t>
  </si>
  <si>
    <t>difamador</t>
  </si>
  <si>
    <t>difamatorio</t>
  </si>
  <si>
    <t>disconformidad</t>
  </si>
  <si>
    <t>discontinuidad</t>
  </si>
  <si>
    <t>disimulador</t>
  </si>
  <si>
    <t>envilecimiento</t>
  </si>
  <si>
    <t>escrofuloso</t>
  </si>
  <si>
    <t>espurio</t>
  </si>
  <si>
    <t>excoriación</t>
  </si>
  <si>
    <t>expensas</t>
  </si>
  <si>
    <t>falsario</t>
  </si>
  <si>
    <t>fechoría</t>
  </si>
  <si>
    <t>feo</t>
  </si>
  <si>
    <t>fingir</t>
  </si>
  <si>
    <t>frunción</t>
  </si>
  <si>
    <t>fríamente</t>
  </si>
  <si>
    <t>fétido</t>
  </si>
  <si>
    <t>fóbico</t>
  </si>
  <si>
    <t>garrapo</t>
  </si>
  <si>
    <t>guindar</t>
  </si>
  <si>
    <t>hipocondríaco</t>
  </si>
  <si>
    <t>homicida</t>
  </si>
  <si>
    <t>huraño</t>
  </si>
  <si>
    <t>impasable</t>
  </si>
  <si>
    <t>impersonalmente</t>
  </si>
  <si>
    <t>inanidad</t>
  </si>
  <si>
    <t>incompetencia</t>
  </si>
  <si>
    <t>inconstructivo</t>
  </si>
  <si>
    <t>incriminable</t>
  </si>
  <si>
    <t>incultura</t>
  </si>
  <si>
    <t>indigestible</t>
  </si>
  <si>
    <t>ineficacia</t>
  </si>
  <si>
    <t>ineficiencia</t>
  </si>
  <si>
    <t>inelasticidad</t>
  </si>
  <si>
    <t>ineligible</t>
  </si>
  <si>
    <t>infierno</t>
  </si>
  <si>
    <t>infranqueable</t>
  </si>
  <si>
    <t>inhabilidad</t>
  </si>
  <si>
    <t>injurioso</t>
  </si>
  <si>
    <t>inobservancia</t>
  </si>
  <si>
    <t>insubstancialidad</t>
  </si>
  <si>
    <t>intransitable</t>
  </si>
  <si>
    <t>irrepresentable</t>
  </si>
  <si>
    <t>kitsch</t>
  </si>
  <si>
    <t>lagrimar</t>
  </si>
  <si>
    <t>lerdo</t>
  </si>
  <si>
    <t>malhumorado</t>
  </si>
  <si>
    <t>maloliente</t>
  </si>
  <si>
    <t>maniacodepresivo</t>
  </si>
  <si>
    <t>matutero</t>
  </si>
  <si>
    <t>mentiroso</t>
  </si>
  <si>
    <t>metedor</t>
  </si>
  <si>
    <t>noluntad</t>
  </si>
  <si>
    <t>orco</t>
  </si>
  <si>
    <t>padecimiento</t>
  </si>
  <si>
    <t>parásitos</t>
  </si>
  <si>
    <t>pestilente</t>
  </si>
  <si>
    <t>pillado</t>
  </si>
  <si>
    <t>protestatario</t>
  </si>
  <si>
    <t>protestativo</t>
  </si>
  <si>
    <t>psicopatológico</t>
  </si>
  <si>
    <t>psicopático</t>
  </si>
  <si>
    <t>putada</t>
  </si>
  <si>
    <t>putería</t>
  </si>
  <si>
    <t>putrescible</t>
  </si>
  <si>
    <t>pésame</t>
  </si>
  <si>
    <t>ramplonería</t>
  </si>
  <si>
    <t>rata</t>
  </si>
  <si>
    <t>recriminable</t>
  </si>
  <si>
    <t>regañón</t>
  </si>
  <si>
    <t>reprensible</t>
  </si>
  <si>
    <t>reprochable</t>
  </si>
  <si>
    <t>roncería</t>
  </si>
  <si>
    <t>saqueado</t>
  </si>
  <si>
    <t>suicida</t>
  </si>
  <si>
    <t>tacaño</t>
  </si>
  <si>
    <t>tenebroso</t>
  </si>
  <si>
    <t>tontamente</t>
  </si>
  <si>
    <t>torcedor</t>
  </si>
  <si>
    <t>veleidoso</t>
  </si>
  <si>
    <t>abúlico</t>
  </si>
  <si>
    <t>acongojado</t>
  </si>
  <si>
    <t>agonizar</t>
  </si>
  <si>
    <t>agónico</t>
  </si>
  <si>
    <t>ahuecamiento</t>
  </si>
  <si>
    <t>algofóbico</t>
  </si>
  <si>
    <t>amencia</t>
  </si>
  <si>
    <t>antipatriótico</t>
  </si>
  <si>
    <t>aparatosidad</t>
  </si>
  <si>
    <t>autoincriminación</t>
  </si>
  <si>
    <t>autoinculpación</t>
  </si>
  <si>
    <t>autotormento</t>
  </si>
  <si>
    <t>autotortura</t>
  </si>
  <si>
    <t>aventurado</t>
  </si>
  <si>
    <t>bastedad</t>
  </si>
  <si>
    <t>bilioso</t>
  </si>
  <si>
    <t>burlón</t>
  </si>
  <si>
    <t>canallada</t>
  </si>
  <si>
    <t>canallesco</t>
  </si>
  <si>
    <t>caradura</t>
  </si>
  <si>
    <t>carcomido</t>
  </si>
  <si>
    <t>ceguedad</t>
  </si>
  <si>
    <t>ceguera</t>
  </si>
  <si>
    <t>ceñudo</t>
  </si>
  <si>
    <t>contumelia</t>
  </si>
  <si>
    <t>cretino</t>
  </si>
  <si>
    <t>culpa</t>
  </si>
  <si>
    <t>degradarse</t>
  </si>
  <si>
    <t>denunciable</t>
  </si>
  <si>
    <t>desafortunadamente</t>
  </si>
  <si>
    <t>desesclarecedor</t>
  </si>
  <si>
    <t>deshonrarse</t>
  </si>
  <si>
    <t>deshonrosamente</t>
  </si>
  <si>
    <t>despreciado</t>
  </si>
  <si>
    <t>destructividad</t>
  </si>
  <si>
    <t>desvancerse</t>
  </si>
  <si>
    <t>detestado</t>
  </si>
  <si>
    <t>dispéptico</t>
  </si>
  <si>
    <t>encontrón</t>
  </si>
  <si>
    <t>engravecer</t>
  </si>
  <si>
    <t>envanecimiento</t>
  </si>
  <si>
    <t>espúreo</t>
  </si>
  <si>
    <t>esquizofrénico</t>
  </si>
  <si>
    <t>fraudulento</t>
  </si>
  <si>
    <t>gafe</t>
  </si>
  <si>
    <t>golpiza</t>
  </si>
  <si>
    <t>hedor</t>
  </si>
  <si>
    <t>hipocondría</t>
  </si>
  <si>
    <t>hosco</t>
  </si>
  <si>
    <t>idiota</t>
  </si>
  <si>
    <t>imperfectamente</t>
  </si>
  <si>
    <t>impetuoso</t>
  </si>
  <si>
    <t>impopularidad</t>
  </si>
  <si>
    <t>imprevisión</t>
  </si>
  <si>
    <t>imprevisor</t>
  </si>
  <si>
    <t>impropicio</t>
  </si>
  <si>
    <t>inamovible</t>
  </si>
  <si>
    <t>incombinable</t>
  </si>
  <si>
    <t>inconsolable</t>
  </si>
  <si>
    <t>indigerible</t>
  </si>
  <si>
    <t>indigno</t>
  </si>
  <si>
    <t>ineficiente</t>
  </si>
  <si>
    <t>inexpiable</t>
  </si>
  <si>
    <t>inextricable</t>
  </si>
  <si>
    <t>infligir</t>
  </si>
  <si>
    <t>inflingir</t>
  </si>
  <si>
    <t>ingrato</t>
  </si>
  <si>
    <t>inhospitalidad</t>
  </si>
  <si>
    <t>insolvencia</t>
  </si>
  <si>
    <t>insultante</t>
  </si>
  <si>
    <t>invidencia</t>
  </si>
  <si>
    <t>irreversible</t>
  </si>
  <si>
    <t>linchar</t>
  </si>
  <si>
    <t>lividez</t>
  </si>
  <si>
    <t>luto</t>
  </si>
  <si>
    <t>magnicidio</t>
  </si>
  <si>
    <t>malparir</t>
  </si>
  <si>
    <t>mefítico</t>
  </si>
  <si>
    <t>misofóbico</t>
  </si>
  <si>
    <t>odiado</t>
  </si>
  <si>
    <t>paroxismo</t>
  </si>
  <si>
    <t>pasividad</t>
  </si>
  <si>
    <t>pestazo</t>
  </si>
  <si>
    <t>pleito</t>
  </si>
  <si>
    <t>profanado</t>
  </si>
  <si>
    <t>regañar</t>
  </si>
  <si>
    <t>satanofobia</t>
  </si>
  <si>
    <t>sordera</t>
  </si>
  <si>
    <t>sucedáneo</t>
  </si>
  <si>
    <t>testaduro</t>
  </si>
  <si>
    <t>tramposo</t>
  </si>
  <si>
    <t>traumatizar</t>
  </si>
  <si>
    <t>tufillo</t>
  </si>
  <si>
    <t>tufo</t>
  </si>
  <si>
    <t>vermiculado</t>
  </si>
  <si>
    <t>verminoso</t>
  </si>
  <si>
    <t>xenófobo</t>
  </si>
  <si>
    <t>ñoño</t>
  </si>
  <si>
    <t>abetalipoproteinemia</t>
  </si>
  <si>
    <t>acetoso</t>
  </si>
  <si>
    <t>acriminación</t>
  </si>
  <si>
    <t>adulterar</t>
  </si>
  <si>
    <t>afanar</t>
  </si>
  <si>
    <t>agobiar</t>
  </si>
  <si>
    <t>agobio</t>
  </si>
  <si>
    <t>agonía</t>
  </si>
  <si>
    <t>agorero</t>
  </si>
  <si>
    <t>agridulce</t>
  </si>
  <si>
    <t>altercado</t>
  </si>
  <si>
    <t>amnésico</t>
  </si>
  <si>
    <t>amortecerse</t>
  </si>
  <si>
    <t>anglofobia</t>
  </si>
  <si>
    <t>apechar</t>
  </si>
  <si>
    <t>apretura</t>
  </si>
  <si>
    <t>aprieto</t>
  </si>
  <si>
    <t>arisco</t>
  </si>
  <si>
    <t>arrizar</t>
  </si>
  <si>
    <t>arruinarse</t>
  </si>
  <si>
    <t>asesinar</t>
  </si>
  <si>
    <t>asesinato</t>
  </si>
  <si>
    <t>asolador</t>
  </si>
  <si>
    <t>atezado</t>
  </si>
  <si>
    <t>atonía</t>
  </si>
  <si>
    <t>atrofiarse</t>
  </si>
  <si>
    <t>aturdimento</t>
  </si>
  <si>
    <t>avinagrado</t>
  </si>
  <si>
    <t>bastardo</t>
  </si>
  <si>
    <t>basto</t>
  </si>
  <si>
    <t>befar</t>
  </si>
  <si>
    <t>birlar</t>
  </si>
  <si>
    <t>brete</t>
  </si>
  <si>
    <t>bufar</t>
  </si>
  <si>
    <t>camorrero</t>
  </si>
  <si>
    <t>cansancio</t>
  </si>
  <si>
    <t>carente</t>
  </si>
  <si>
    <t>cargarse</t>
  </si>
  <si>
    <t>cascarrabias</t>
  </si>
  <si>
    <t>castigar</t>
  </si>
  <si>
    <t>censurador</t>
  </si>
  <si>
    <t>chabacanería</t>
  </si>
  <si>
    <t>chacoteo</t>
  </si>
  <si>
    <t>chafarrinón</t>
  </si>
  <si>
    <t>chaquetero</t>
  </si>
  <si>
    <t>choquear</t>
  </si>
  <si>
    <t>combatir</t>
  </si>
  <si>
    <t>comparendo</t>
  </si>
  <si>
    <t>conflicto</t>
  </si>
  <si>
    <t>contrasentido</t>
  </si>
  <si>
    <t>correría</t>
  </si>
  <si>
    <t>corrupto</t>
  </si>
  <si>
    <t>dañoso</t>
  </si>
  <si>
    <t>defecto</t>
  </si>
  <si>
    <t>deficiencia</t>
  </si>
  <si>
    <t>delito</t>
  </si>
  <si>
    <t>desaconsejado</t>
  </si>
  <si>
    <t>desagradecido</t>
  </si>
  <si>
    <t>desasimiento</t>
  </si>
  <si>
    <t>desasistido</t>
  </si>
  <si>
    <t>desautorizar</t>
  </si>
  <si>
    <t>descalificado</t>
  </si>
  <si>
    <t>descaramiento</t>
  </si>
  <si>
    <t>descortesía</t>
  </si>
  <si>
    <t>descortés</t>
  </si>
  <si>
    <t>desenmadejar</t>
  </si>
  <si>
    <t>desfavorable</t>
  </si>
  <si>
    <t>deshonra</t>
  </si>
  <si>
    <t>deshonrar</t>
  </si>
  <si>
    <t>desigualmente</t>
  </si>
  <si>
    <t>deslucimiento</t>
  </si>
  <si>
    <t>desobedecer</t>
  </si>
  <si>
    <t>desproporcionado</t>
  </si>
  <si>
    <t>destructor</t>
  </si>
  <si>
    <t>destruirse</t>
  </si>
  <si>
    <t>desértico</t>
  </si>
  <si>
    <t>detrimento</t>
  </si>
  <si>
    <t>discordia</t>
  </si>
  <si>
    <t>dismenorrea</t>
  </si>
  <si>
    <t>disturbar</t>
  </si>
  <si>
    <t>divisivo</t>
  </si>
  <si>
    <t>doler</t>
  </si>
  <si>
    <t>dramón</t>
  </si>
  <si>
    <t>elegía</t>
  </si>
  <si>
    <t>embabucar</t>
  </si>
  <si>
    <t>embaucar</t>
  </si>
  <si>
    <t>embaír</t>
  </si>
  <si>
    <t>emboscada</t>
  </si>
  <si>
    <t>encandilar</t>
  </si>
  <si>
    <t>endiablado</t>
  </si>
  <si>
    <t>engañosamente</t>
  </si>
  <si>
    <t>engreimiento</t>
  </si>
  <si>
    <t>enterrado</t>
  </si>
  <si>
    <t>eritrodermia</t>
  </si>
  <si>
    <t>escapatoria</t>
  </si>
  <si>
    <t>escocedura</t>
  </si>
  <si>
    <t>escozor</t>
  </si>
  <si>
    <t>estrago</t>
  </si>
  <si>
    <t>estática</t>
  </si>
  <si>
    <t>faccioso</t>
  </si>
  <si>
    <t>falazmente</t>
  </si>
  <si>
    <t>falsificar</t>
  </si>
  <si>
    <t>farfolla</t>
  </si>
  <si>
    <t>filfa</t>
  </si>
  <si>
    <t>fracasar</t>
  </si>
  <si>
    <t>fullería</t>
  </si>
  <si>
    <t>fusilar</t>
  </si>
  <si>
    <t>galbana</t>
  </si>
  <si>
    <t>garabatos</t>
  </si>
  <si>
    <t>garrapato</t>
  </si>
  <si>
    <t>gilipollas</t>
  </si>
  <si>
    <t>grosero</t>
  </si>
  <si>
    <t>grosería</t>
  </si>
  <si>
    <t>hambruna</t>
  </si>
  <si>
    <t>hediondez</t>
  </si>
  <si>
    <t>hijoputa</t>
  </si>
  <si>
    <t>hipognato</t>
  </si>
  <si>
    <t>hipotiroidismo</t>
  </si>
  <si>
    <t>holgazanería</t>
  </si>
  <si>
    <t>hortera</t>
  </si>
  <si>
    <t>hosquedad</t>
  </si>
  <si>
    <t>hurtar</t>
  </si>
  <si>
    <t>ido</t>
  </si>
  <si>
    <t>ignorancia</t>
  </si>
  <si>
    <t>ignorante</t>
  </si>
  <si>
    <t>ilógico</t>
  </si>
  <si>
    <t>imaginado</t>
  </si>
  <si>
    <t>imaginario</t>
  </si>
  <si>
    <t>impensable</t>
  </si>
  <si>
    <t>imperdonable</t>
  </si>
  <si>
    <t>implacable</t>
  </si>
  <si>
    <t>imprecación</t>
  </si>
  <si>
    <t>improperio</t>
  </si>
  <si>
    <t>impropiedad</t>
  </si>
  <si>
    <t>impás</t>
  </si>
  <si>
    <t>inadmisible</t>
  </si>
  <si>
    <t>inanimado</t>
  </si>
  <si>
    <t>inapetente</t>
  </si>
  <si>
    <t>inapetitoso</t>
  </si>
  <si>
    <t>incognoscible</t>
  </si>
  <si>
    <t>incomprensión</t>
  </si>
  <si>
    <t>increpación</t>
  </si>
  <si>
    <t>increpar</t>
  </si>
  <si>
    <t>incriminación</t>
  </si>
  <si>
    <t>inculpación</t>
  </si>
  <si>
    <t>indecencia</t>
  </si>
  <si>
    <t>indecoroso</t>
  </si>
  <si>
    <t>indigesto</t>
  </si>
  <si>
    <t>inexpugnable</t>
  </si>
  <si>
    <t>infernal</t>
  </si>
  <si>
    <t>inhabilitado</t>
  </si>
  <si>
    <t>inmerecido</t>
  </si>
  <si>
    <t>inmutabilidad</t>
  </si>
  <si>
    <t>insensitividad</t>
  </si>
  <si>
    <t>irreconocible</t>
  </si>
  <si>
    <t>irrecuperable</t>
  </si>
  <si>
    <t>irreducible</t>
  </si>
  <si>
    <t>lasitud</t>
  </si>
  <si>
    <t>llorar</t>
  </si>
  <si>
    <t>lordosis</t>
  </si>
  <si>
    <t>mal</t>
  </si>
  <si>
    <t>maldición</t>
  </si>
  <si>
    <t>mandinga</t>
  </si>
  <si>
    <t>melodramático</t>
  </si>
  <si>
    <t>mentir</t>
  </si>
  <si>
    <t>mestizar</t>
  </si>
  <si>
    <t>mácula</t>
  </si>
  <si>
    <t>obscuridad</t>
  </si>
  <si>
    <t>odinofagia</t>
  </si>
  <si>
    <t>oscurecerse</t>
  </si>
  <si>
    <t>osteofito</t>
  </si>
  <si>
    <t>padecer</t>
  </si>
  <si>
    <t>pajarota</t>
  </si>
  <si>
    <t>palabrota</t>
  </si>
  <si>
    <t>paranoico</t>
  </si>
  <si>
    <t>paraplejia</t>
  </si>
  <si>
    <t>paraplejía</t>
  </si>
  <si>
    <t>paraplégico</t>
  </si>
  <si>
    <t>peleador</t>
  </si>
  <si>
    <t>peligroso</t>
  </si>
  <si>
    <t>penalizar</t>
  </si>
  <si>
    <t>pendenciero</t>
  </si>
  <si>
    <t>perdida</t>
  </si>
  <si>
    <t>perdularia</t>
  </si>
  <si>
    <t>picaresca</t>
  </si>
  <si>
    <t>pitada</t>
  </si>
  <si>
    <t>precariedad</t>
  </si>
  <si>
    <t>principiante</t>
  </si>
  <si>
    <t>prognato</t>
  </si>
  <si>
    <t>prohibidor</t>
  </si>
  <si>
    <t>provincianismo</t>
  </si>
  <si>
    <t>pusilanimidad</t>
  </si>
  <si>
    <t>quejido</t>
  </si>
  <si>
    <t>rachear</t>
  </si>
  <si>
    <t>rebato</t>
  </si>
  <si>
    <t>recalcitrar</t>
  </si>
  <si>
    <t>rechiflar</t>
  </si>
  <si>
    <t>recular</t>
  </si>
  <si>
    <t>regañina</t>
  </si>
  <si>
    <t>regaño</t>
  </si>
  <si>
    <t>reniego</t>
  </si>
  <si>
    <t>reprochar</t>
  </si>
  <si>
    <t>reproche</t>
  </si>
  <si>
    <t>resentirse</t>
  </si>
  <si>
    <t>resignacion</t>
  </si>
  <si>
    <t>roñoso</t>
  </si>
  <si>
    <t>rudo</t>
  </si>
  <si>
    <t>ruin</t>
  </si>
  <si>
    <t>rácano</t>
  </si>
  <si>
    <t>saltarse</t>
  </si>
  <si>
    <t>saprófito</t>
  </si>
  <si>
    <t>silbas</t>
  </si>
  <si>
    <t>siniestro</t>
  </si>
  <si>
    <t>socorrer</t>
  </si>
  <si>
    <t>soez</t>
  </si>
  <si>
    <t>subdesarrollo</t>
  </si>
  <si>
    <t>sufrimiento</t>
  </si>
  <si>
    <t>tiranicidio</t>
  </si>
  <si>
    <t>tosquedad</t>
  </si>
  <si>
    <t>traicionar</t>
  </si>
  <si>
    <t>tísico</t>
  </si>
  <si>
    <t>vaya</t>
  </si>
  <si>
    <t>vituperación</t>
  </si>
  <si>
    <t>volteado</t>
  </si>
  <si>
    <t>volubilidad</t>
  </si>
  <si>
    <t>voluble</t>
  </si>
  <si>
    <t>yerto</t>
  </si>
  <si>
    <t>zafiedad</t>
  </si>
  <si>
    <t>zafio</t>
  </si>
  <si>
    <t>ablandabrevas</t>
  </si>
  <si>
    <t>abombar</t>
  </si>
  <si>
    <t>abordabilidad</t>
  </si>
  <si>
    <t>abroncar</t>
  </si>
  <si>
    <t>aburrir</t>
  </si>
  <si>
    <t>abusión</t>
  </si>
  <si>
    <t>acalorar</t>
  </si>
  <si>
    <t>aciago</t>
  </si>
  <si>
    <t>acoquinado</t>
  </si>
  <si>
    <t>acracia</t>
  </si>
  <si>
    <t>adiposo</t>
  </si>
  <si>
    <t>adustez</t>
  </si>
  <si>
    <t>agentes</t>
  </si>
  <si>
    <t>agranulocítico</t>
  </si>
  <si>
    <t>alarmismo</t>
  </si>
  <si>
    <t>albuminuria</t>
  </si>
  <si>
    <t>algómetro</t>
  </si>
  <si>
    <t>alopécico</t>
  </si>
  <si>
    <t>aminorado</t>
  </si>
  <si>
    <t>analfabetismo</t>
  </si>
  <si>
    <t>anarquía</t>
  </si>
  <si>
    <t>anatematizar</t>
  </si>
  <si>
    <t>anestesia</t>
  </si>
  <si>
    <t>anginal</t>
  </si>
  <si>
    <t>anginoso</t>
  </si>
  <si>
    <t>angustioso</t>
  </si>
  <si>
    <t>aniquilación</t>
  </si>
  <si>
    <t>aniquilamiento</t>
  </si>
  <si>
    <t>anodino</t>
  </si>
  <si>
    <t>anquilosis</t>
  </si>
  <si>
    <t>antagonizar</t>
  </si>
  <si>
    <t>ante-mortem</t>
  </si>
  <si>
    <t>apelante</t>
  </si>
  <si>
    <t>apocalipsis</t>
  </si>
  <si>
    <t>ardentía</t>
  </si>
  <si>
    <t>ardores</t>
  </si>
  <si>
    <t>arrasamiento</t>
  </si>
  <si>
    <t>arruinamiento</t>
  </si>
  <si>
    <t>artralgia</t>
  </si>
  <si>
    <t>asaltante</t>
  </si>
  <si>
    <t>asolar</t>
  </si>
  <si>
    <t>astrafobia</t>
  </si>
  <si>
    <t>astuta</t>
  </si>
  <si>
    <t>astuto</t>
  </si>
  <si>
    <t>atacante</t>
  </si>
  <si>
    <t>aterrador</t>
  </si>
  <si>
    <t>atolladero</t>
  </si>
  <si>
    <t>atormentarse</t>
  </si>
  <si>
    <t>atrasarse</t>
  </si>
  <si>
    <t>aventar</t>
  </si>
  <si>
    <t>ay</t>
  </si>
  <si>
    <t>azarosamente</t>
  </si>
  <si>
    <t>aztreonam</t>
  </si>
  <si>
    <t>baldado</t>
  </si>
  <si>
    <t>batracomiomaquia</t>
  </si>
  <si>
    <t>befa</t>
  </si>
  <si>
    <t>bellacamente</t>
  </si>
  <si>
    <t>berenjenal</t>
  </si>
  <si>
    <t>beriberi</t>
  </si>
  <si>
    <t>bibos</t>
  </si>
  <si>
    <t>biserrado</t>
  </si>
  <si>
    <t>blanquito</t>
  </si>
  <si>
    <t>bluff</t>
  </si>
  <si>
    <t>bragas</t>
  </si>
  <si>
    <t>broncoespasmo</t>
  </si>
  <si>
    <t>bronquítico</t>
  </si>
  <si>
    <t>cabezudo</t>
  </si>
  <si>
    <t>cabezón</t>
  </si>
  <si>
    <t>cacofonía</t>
  </si>
  <si>
    <t>cacofónico</t>
  </si>
  <si>
    <t>cadaverina</t>
  </si>
  <si>
    <t>cafre</t>
  </si>
  <si>
    <t>cagarla</t>
  </si>
  <si>
    <t>cagón</t>
  </si>
  <si>
    <t>calambrazo</t>
  </si>
  <si>
    <t>calambre</t>
  </si>
  <si>
    <t>calumnia</t>
  </si>
  <si>
    <t>canotier</t>
  </si>
  <si>
    <t>canotié</t>
  </si>
  <si>
    <t>cantonero</t>
  </si>
  <si>
    <t>cariadura</t>
  </si>
  <si>
    <t>castigable</t>
  </si>
  <si>
    <t>cataclísmico</t>
  </si>
  <si>
    <t>catastrofismo</t>
  </si>
  <si>
    <t>chapuza</t>
  </si>
  <si>
    <t>charro</t>
  </si>
  <si>
    <t>cheposo</t>
  </si>
  <si>
    <t>chiquilicuatro</t>
  </si>
  <si>
    <t>chirriante</t>
  </si>
  <si>
    <t>chismosa</t>
  </si>
  <si>
    <t>chucho</t>
  </si>
  <si>
    <t>cizañar</t>
  </si>
  <si>
    <t>cleptómano</t>
  </si>
  <si>
    <t>cnidiosporidios</t>
  </si>
  <si>
    <t>colchoneta</t>
  </si>
  <si>
    <t>cominero</t>
  </si>
  <si>
    <t>comisar</t>
  </si>
  <si>
    <t>complicar</t>
  </si>
  <si>
    <t>comprometedor</t>
  </si>
  <si>
    <t>condolerse</t>
  </si>
  <si>
    <t>confrontar</t>
  </si>
  <si>
    <t>consolable</t>
  </si>
  <si>
    <t>contrabandear</t>
  </si>
  <si>
    <t>contrahacimiento</t>
  </si>
  <si>
    <t>contrahecho</t>
  </si>
  <si>
    <t>corcovado</t>
  </si>
  <si>
    <t>crepuscular</t>
  </si>
  <si>
    <t>criminalmente</t>
  </si>
  <si>
    <t>criticón</t>
  </si>
  <si>
    <t>crédulo</t>
  </si>
  <si>
    <t>cubil</t>
  </si>
  <si>
    <t>curco</t>
  </si>
  <si>
    <t>curioseo</t>
  </si>
  <si>
    <t>decoloración</t>
  </si>
  <si>
    <t>deletereo</t>
  </si>
  <si>
    <t>demente</t>
  </si>
  <si>
    <t>deprecación</t>
  </si>
  <si>
    <t>desabrido</t>
  </si>
  <si>
    <t>desanimadamente</t>
  </si>
  <si>
    <t>desapacible</t>
  </si>
  <si>
    <t>desaprensión</t>
  </si>
  <si>
    <t>desatención</t>
  </si>
  <si>
    <t>descariñado</t>
  </si>
  <si>
    <t>descolorido</t>
  </si>
  <si>
    <t>desdeñable</t>
  </si>
  <si>
    <t>desenmarañado</t>
  </si>
  <si>
    <t>desfavorecer</t>
  </si>
  <si>
    <t>desgraciadamente</t>
  </si>
  <si>
    <t>deshonestamente</t>
  </si>
  <si>
    <t>deshonesto</t>
  </si>
  <si>
    <t>desinclinado</t>
  </si>
  <si>
    <t>desmejorar</t>
  </si>
  <si>
    <t>desmesura</t>
  </si>
  <si>
    <t>desorientamiento</t>
  </si>
  <si>
    <t>desprotección</t>
  </si>
  <si>
    <t>desproveído</t>
  </si>
  <si>
    <t>destructibilidad</t>
  </si>
  <si>
    <t>dificultad</t>
  </si>
  <si>
    <t>disimulación</t>
  </si>
  <si>
    <t>disonancia</t>
  </si>
  <si>
    <t>disparejo</t>
  </si>
  <si>
    <t>disuria</t>
  </si>
  <si>
    <t>elegiaco</t>
  </si>
  <si>
    <t>embastecido</t>
  </si>
  <si>
    <t>embravecido</t>
  </si>
  <si>
    <t>empalidecer</t>
  </si>
  <si>
    <t>empeorarse</t>
  </si>
  <si>
    <t>encame</t>
  </si>
  <si>
    <t>endecha</t>
  </si>
  <si>
    <t>enemistar</t>
  </si>
  <si>
    <t>enervado</t>
  </si>
  <si>
    <t>enfrentamiento</t>
  </si>
  <si>
    <t>enfrentar</t>
  </si>
  <si>
    <t>ennegrecer</t>
  </si>
  <si>
    <t>ennegrecerse</t>
  </si>
  <si>
    <t>enrarecido</t>
  </si>
  <si>
    <t>entorpecer</t>
  </si>
  <si>
    <t>entrometida</t>
  </si>
  <si>
    <t>entumecido</t>
  </si>
  <si>
    <t>envilecido</t>
  </si>
  <si>
    <t>eritema</t>
  </si>
  <si>
    <t>escarcharse</t>
  </si>
  <si>
    <t>escarnecedor</t>
  </si>
  <si>
    <t>esguince</t>
  </si>
  <si>
    <t>esmerarse</t>
  </si>
  <si>
    <t>espasmo</t>
  </si>
  <si>
    <t>especiosidad</t>
  </si>
  <si>
    <t>espermicida</t>
  </si>
  <si>
    <t>espondilitis</t>
  </si>
  <si>
    <t>esporádico</t>
  </si>
  <si>
    <t>estereotipado</t>
  </si>
  <si>
    <t>estranguladores</t>
  </si>
  <si>
    <t>estremecido</t>
  </si>
  <si>
    <t>estresante</t>
  </si>
  <si>
    <t>estribación</t>
  </si>
  <si>
    <t>estúpidamente</t>
  </si>
  <si>
    <t>evasivo</t>
  </si>
  <si>
    <t>exasperado</t>
  </si>
  <si>
    <t>excesivamente</t>
  </si>
  <si>
    <t>excrecencia</t>
  </si>
  <si>
    <t>extremado</t>
  </si>
  <si>
    <t>extremista</t>
  </si>
  <si>
    <t>faisandé</t>
  </si>
  <si>
    <t>fake</t>
  </si>
  <si>
    <t>falsear</t>
  </si>
  <si>
    <t>falta</t>
  </si>
  <si>
    <t>fanafarronada</t>
  </si>
  <si>
    <t>fantaseador</t>
  </si>
  <si>
    <t>fatalidad</t>
  </si>
  <si>
    <t>fatídico</t>
  </si>
  <si>
    <t>ferocidad</t>
  </si>
  <si>
    <t>feúcho</t>
  </si>
  <si>
    <t>fiereza</t>
  </si>
  <si>
    <t>fingimiento</t>
  </si>
  <si>
    <t>fisgoneo</t>
  </si>
  <si>
    <t>fosilizado</t>
  </si>
  <si>
    <t>fragilidad</t>
  </si>
  <si>
    <t>fragor</t>
  </si>
  <si>
    <t>gangrenoso</t>
  </si>
  <si>
    <t>gemfibrozil</t>
  </si>
  <si>
    <t>giboso</t>
  </si>
  <si>
    <t>ginofobia</t>
  </si>
  <si>
    <t>glosalgia</t>
  </si>
  <si>
    <t>glosodinia</t>
  </si>
  <si>
    <t>gorigori</t>
  </si>
  <si>
    <t>graffiti</t>
  </si>
  <si>
    <t>granítico</t>
  </si>
  <si>
    <t>graso</t>
  </si>
  <si>
    <t>graznidos</t>
  </si>
  <si>
    <t>guanaco</t>
  </si>
  <si>
    <t>guasón</t>
  </si>
  <si>
    <t>guerrillero</t>
  </si>
  <si>
    <t>gustillo</t>
  </si>
  <si>
    <t>hampa</t>
  </si>
  <si>
    <t>hastiar</t>
  </si>
  <si>
    <t>hediondo</t>
  </si>
  <si>
    <t>hemopatía</t>
  </si>
  <si>
    <t>hemosiderosis</t>
  </si>
  <si>
    <t>hepatomegalia</t>
  </si>
  <si>
    <t>heterodoxo</t>
  </si>
  <si>
    <t>heterogeneidad</t>
  </si>
  <si>
    <t>hiperadrenocorticalismo</t>
  </si>
  <si>
    <t>hipoglucemia</t>
  </si>
  <si>
    <t>histérico</t>
  </si>
  <si>
    <t>husmeo</t>
  </si>
  <si>
    <t>hórrido</t>
  </si>
  <si>
    <t>iconoclasia</t>
  </si>
  <si>
    <t>iconoclasía</t>
  </si>
  <si>
    <t>ignorado</t>
  </si>
  <si>
    <t>impiedad</t>
  </si>
  <si>
    <t>impolítico</t>
  </si>
  <si>
    <t>impropiamente</t>
  </si>
  <si>
    <t>impunidad</t>
  </si>
  <si>
    <t>inanición</t>
  </si>
  <si>
    <t>inaplicabilidad</t>
  </si>
  <si>
    <t>inatención</t>
  </si>
  <si>
    <t>inceremonioso</t>
  </si>
  <si>
    <t>inclumplir</t>
  </si>
  <si>
    <t>incompatiblemente</t>
  </si>
  <si>
    <t>inconcebible</t>
  </si>
  <si>
    <t>inconstitucional</t>
  </si>
  <si>
    <t>inconveniente</t>
  </si>
  <si>
    <t>incriminatorio</t>
  </si>
  <si>
    <t>inculpatorio</t>
  </si>
  <si>
    <t>indecoro</t>
  </si>
  <si>
    <t>indefensión</t>
  </si>
  <si>
    <t>indestructibilidad</t>
  </si>
  <si>
    <t>indignidad</t>
  </si>
  <si>
    <t>inelegancia</t>
  </si>
  <si>
    <t>inelegantemente</t>
  </si>
  <si>
    <t>inescrupuloso</t>
  </si>
  <si>
    <t>inexcusablemente</t>
  </si>
  <si>
    <t>inexperiencia</t>
  </si>
  <si>
    <t>inexplicable</t>
  </si>
  <si>
    <t>inexplicación</t>
  </si>
  <si>
    <t>inframaxilar</t>
  </si>
  <si>
    <t>ininteligente</t>
  </si>
  <si>
    <t>injustificadamente</t>
  </si>
  <si>
    <t>inmolar</t>
  </si>
  <si>
    <t>innavegable</t>
  </si>
  <si>
    <t>inoperable</t>
  </si>
  <si>
    <t>insalvable</t>
  </si>
  <si>
    <t>insalvables</t>
  </si>
  <si>
    <t>insatisfacible</t>
  </si>
  <si>
    <t>insensibilizado</t>
  </si>
  <si>
    <t>insincero</t>
  </si>
  <si>
    <t>insoportable</t>
  </si>
  <si>
    <t>insostenible</t>
  </si>
  <si>
    <t>insulsez</t>
  </si>
  <si>
    <t>insulto</t>
  </si>
  <si>
    <t>insustancialidad</t>
  </si>
  <si>
    <t>intimidante</t>
  </si>
  <si>
    <t>invidente</t>
  </si>
  <si>
    <t>irrespetuoso</t>
  </si>
  <si>
    <t>ixódidos</t>
  </si>
  <si>
    <t>jeremiada</t>
  </si>
  <si>
    <t>jorobado</t>
  </si>
  <si>
    <t>lamentablemente</t>
  </si>
  <si>
    <t>lamentación</t>
  </si>
  <si>
    <t>lamentado</t>
  </si>
  <si>
    <t>laringofaringe</t>
  </si>
  <si>
    <t>licopeno</t>
  </si>
  <si>
    <t>lisiado</t>
  </si>
  <si>
    <t>liza</t>
  </si>
  <si>
    <t>llorado</t>
  </si>
  <si>
    <t>llorón</t>
  </si>
  <si>
    <t>loquera</t>
  </si>
  <si>
    <t>majara</t>
  </si>
  <si>
    <t>majareta</t>
  </si>
  <si>
    <t>maletudo</t>
  </si>
  <si>
    <t>malintencionado</t>
  </si>
  <si>
    <t>malograrse</t>
  </si>
  <si>
    <t>mandibular</t>
  </si>
  <si>
    <t>mangar</t>
  </si>
  <si>
    <t>manida</t>
  </si>
  <si>
    <t>martirio</t>
  </si>
  <si>
    <t>mastalgia</t>
  </si>
  <si>
    <t>maximalista</t>
  </si>
  <si>
    <t>megalomaníaco</t>
  </si>
  <si>
    <t>mequetrefe</t>
  </si>
  <si>
    <t>metralgia</t>
  </si>
  <si>
    <t>microsporidios</t>
  </si>
  <si>
    <t>misofobia</t>
  </si>
  <si>
    <t>mitigado</t>
  </si>
  <si>
    <t>mixosporidios</t>
  </si>
  <si>
    <t>mofador</t>
  </si>
  <si>
    <t>monstruosidad</t>
  </si>
  <si>
    <t>multable</t>
  </si>
  <si>
    <t>mutilado</t>
  </si>
  <si>
    <t>muyahid</t>
  </si>
  <si>
    <t>narcosis</t>
  </si>
  <si>
    <t>narcotismo</t>
  </si>
  <si>
    <t>necedad</t>
  </si>
  <si>
    <t>nefando</t>
  </si>
  <si>
    <t>negro-azulado</t>
  </si>
  <si>
    <t>nictalopía</t>
  </si>
  <si>
    <t>ninfómana</t>
  </si>
  <si>
    <t>novato</t>
  </si>
  <si>
    <t>nubarrón</t>
  </si>
  <si>
    <t>obseso</t>
  </si>
  <si>
    <t>odiosidad</t>
  </si>
  <si>
    <t>ofenderse</t>
  </si>
  <si>
    <t>oftalmia</t>
  </si>
  <si>
    <t>oftalmía</t>
  </si>
  <si>
    <t>ordinariez</t>
  </si>
  <si>
    <t>oscurecido</t>
  </si>
  <si>
    <t>osteoporosis</t>
  </si>
  <si>
    <t>pajarraca</t>
  </si>
  <si>
    <t>pajarraco</t>
  </si>
  <si>
    <t>palidecer</t>
  </si>
  <si>
    <t>pandear</t>
  </si>
  <si>
    <t>parafilia</t>
  </si>
  <si>
    <t>paralogismo</t>
  </si>
  <si>
    <t>parquedad</t>
  </si>
  <si>
    <t>patetismo</t>
  </si>
  <si>
    <t>patéticamente</t>
  </si>
  <si>
    <t>patético</t>
  </si>
  <si>
    <t>pejiguero</t>
  </si>
  <si>
    <t>pelafustán</t>
  </si>
  <si>
    <t>penitenciario</t>
  </si>
  <si>
    <t>perecedero</t>
  </si>
  <si>
    <t>perplejo</t>
  </si>
  <si>
    <t>perrucho</t>
  </si>
  <si>
    <t>picotada</t>
  </si>
  <si>
    <t>picotazo</t>
  </si>
  <si>
    <t>pifiado</t>
  </si>
  <si>
    <t>piquetazo</t>
  </si>
  <si>
    <t>piromanía</t>
  </si>
  <si>
    <t>pirosis</t>
  </si>
  <si>
    <t>plomizo</t>
  </si>
  <si>
    <t>poltergeist</t>
  </si>
  <si>
    <t>prevaricación</t>
  </si>
  <si>
    <t>prodrómico</t>
  </si>
  <si>
    <t>profanidad</t>
  </si>
  <si>
    <t>proteinuria</t>
  </si>
  <si>
    <t>provisionalmente</t>
  </si>
  <si>
    <t>psicopatología</t>
  </si>
  <si>
    <t>punch</t>
  </si>
  <si>
    <t>punible</t>
  </si>
  <si>
    <t>punitivo</t>
  </si>
  <si>
    <t>puñetazo</t>
  </si>
  <si>
    <t>puñete</t>
  </si>
  <si>
    <t>puñetero</t>
  </si>
  <si>
    <t>pájara</t>
  </si>
  <si>
    <t>pícara</t>
  </si>
  <si>
    <t>quebradero</t>
  </si>
  <si>
    <t>quejica</t>
  </si>
  <si>
    <t>quejicoso</t>
  </si>
  <si>
    <t>quejosamente</t>
  </si>
  <si>
    <t>quejumbre</t>
  </si>
  <si>
    <t>queratalgia</t>
  </si>
  <si>
    <t>querencia</t>
  </si>
  <si>
    <t>quijotesco</t>
  </si>
  <si>
    <t>rarito</t>
  </si>
  <si>
    <t>rascada</t>
  </si>
  <si>
    <t>rascadura</t>
  </si>
  <si>
    <t>rasposo</t>
  </si>
  <si>
    <t>recurrente</t>
  </si>
  <si>
    <t>redoble</t>
  </si>
  <si>
    <t>refocilo</t>
  </si>
  <si>
    <t>regodeo</t>
  </si>
  <si>
    <t>rencoroso</t>
  </si>
  <si>
    <t>repelón</t>
  </si>
  <si>
    <t>replegarse</t>
  </si>
  <si>
    <t>reprensión</t>
  </si>
  <si>
    <t>requiescat</t>
  </si>
  <si>
    <t>resabio</t>
  </si>
  <si>
    <t>retraïdo</t>
  </si>
  <si>
    <t>rookie</t>
  </si>
  <si>
    <t>rucio</t>
  </si>
  <si>
    <t>rusticidad</t>
  </si>
  <si>
    <t>rutinario</t>
  </si>
  <si>
    <t>sabotaje</t>
  </si>
  <si>
    <t>salobre</t>
  </si>
  <si>
    <t>saturnino</t>
  </si>
  <si>
    <t>scratch</t>
  </si>
  <si>
    <t>sobreexcitación</t>
  </si>
  <si>
    <t>sobresalto</t>
  </si>
  <si>
    <t>sociopático</t>
  </si>
  <si>
    <t>sofisma</t>
  </si>
  <si>
    <t>sofocador</t>
  </si>
  <si>
    <t>sordo</t>
  </si>
  <si>
    <t>speakeasy</t>
  </si>
  <si>
    <t>stogie</t>
  </si>
  <si>
    <t>stogy</t>
  </si>
  <si>
    <t>subalimentado</t>
  </si>
  <si>
    <t>subproducción</t>
  </si>
  <si>
    <t>subyugado</t>
  </si>
  <si>
    <t>suicidarse</t>
  </si>
  <si>
    <t>superstición</t>
  </si>
  <si>
    <t>sínfisis</t>
  </si>
  <si>
    <t>tanatofobia</t>
  </si>
  <si>
    <t>terracota</t>
  </si>
  <si>
    <t>terrorismo</t>
  </si>
  <si>
    <t>thuggee</t>
  </si>
  <si>
    <t>tormenta</t>
  </si>
  <si>
    <t>torpedear</t>
  </si>
  <si>
    <t>toxicidad</t>
  </si>
  <si>
    <t>trastornado</t>
  </si>
  <si>
    <t>traumático</t>
  </si>
  <si>
    <t>treno</t>
  </si>
  <si>
    <t>trifulca</t>
  </si>
  <si>
    <t>tristemente</t>
  </si>
  <si>
    <t>tullido</t>
  </si>
  <si>
    <t>tunco</t>
  </si>
  <si>
    <t>turbador</t>
  </si>
  <si>
    <t>tórtola</t>
  </si>
  <si>
    <t>urodinia</t>
  </si>
  <si>
    <t>vacunado</t>
  </si>
  <si>
    <t>vamos</t>
  </si>
  <si>
    <t>vencido</t>
  </si>
  <si>
    <t>viciado</t>
  </si>
  <si>
    <t>viejuja</t>
  </si>
  <si>
    <t>viento</t>
  </si>
  <si>
    <t>vil</t>
  </si>
  <si>
    <t>vileza</t>
  </si>
  <si>
    <t>vituperioso</t>
  </si>
  <si>
    <t>vociferación</t>
  </si>
  <si>
    <t>voluntariedad</t>
  </si>
  <si>
    <t>voluntarismo</t>
  </si>
  <si>
    <t>volátil</t>
  </si>
  <si>
    <t>zambombo</t>
  </si>
  <si>
    <t>zarrapastroso</t>
  </si>
  <si>
    <t>abalanzar</t>
  </si>
  <si>
    <t>abasia</t>
  </si>
  <si>
    <t>abenuz</t>
  </si>
  <si>
    <t>abominable</t>
  </si>
  <si>
    <t>abominador</t>
  </si>
  <si>
    <t>aborrecedor</t>
  </si>
  <si>
    <t>abrumar</t>
  </si>
  <si>
    <t>absentista</t>
  </si>
  <si>
    <t>abuchear</t>
  </si>
  <si>
    <t>abucheo</t>
  </si>
  <si>
    <t>abusador</t>
  </si>
  <si>
    <t>abusar</t>
  </si>
  <si>
    <t>abuso</t>
  </si>
  <si>
    <t>abusón</t>
  </si>
  <si>
    <t>acaudillar</t>
  </si>
  <si>
    <t>acherontia</t>
  </si>
  <si>
    <t>achicarse</t>
  </si>
  <si>
    <t>achicharrarse</t>
  </si>
  <si>
    <t>acibarar</t>
  </si>
  <si>
    <t>acidia</t>
  </si>
  <si>
    <t>acinesia</t>
  </si>
  <si>
    <t>acinesis</t>
  </si>
  <si>
    <t>acondroplasia</t>
  </si>
  <si>
    <t>acre</t>
  </si>
  <si>
    <t>acromegalia</t>
  </si>
  <si>
    <t>acromático</t>
  </si>
  <si>
    <t>acuafobia</t>
  </si>
  <si>
    <t>adamantino</t>
  </si>
  <si>
    <t>adefesio</t>
  </si>
  <si>
    <t>adenomiosis</t>
  </si>
  <si>
    <t>adenopatía</t>
  </si>
  <si>
    <t>adivinanza</t>
  </si>
  <si>
    <t>adusto</t>
  </si>
  <si>
    <t>adversidad</t>
  </si>
  <si>
    <t>adverso</t>
  </si>
  <si>
    <t>advertencia</t>
  </si>
  <si>
    <t>afear</t>
  </si>
  <si>
    <t>afonía</t>
  </si>
  <si>
    <t>afrentar</t>
  </si>
  <si>
    <t>afrontar</t>
  </si>
  <si>
    <t>afótico</t>
  </si>
  <si>
    <t>agobiante</t>
  </si>
  <si>
    <t>agrandado</t>
  </si>
  <si>
    <t>agravamiento</t>
  </si>
  <si>
    <t>agravarse</t>
  </si>
  <si>
    <t>agrazón</t>
  </si>
  <si>
    <t>agreder</t>
  </si>
  <si>
    <t>agresivo</t>
  </si>
  <si>
    <t>agresión</t>
  </si>
  <si>
    <t>agrio</t>
  </si>
  <si>
    <t>ahogado</t>
  </si>
  <si>
    <t>alar</t>
  </si>
  <si>
    <t>alarmante</t>
  </si>
  <si>
    <t>alborotado</t>
  </si>
  <si>
    <t>alborotador</t>
  </si>
  <si>
    <t>alero</t>
  </si>
  <si>
    <t>alexia</t>
  </si>
  <si>
    <t>alfil</t>
  </si>
  <si>
    <t>alfilerazo</t>
  </si>
  <si>
    <t>algarabía</t>
  </si>
  <si>
    <t>algarada</t>
  </si>
  <si>
    <t>alguacil</t>
  </si>
  <si>
    <t>alifafe</t>
  </si>
  <si>
    <t>aliviado</t>
  </si>
  <si>
    <t>aljófar</t>
  </si>
  <si>
    <t>almorranas</t>
  </si>
  <si>
    <t>alocado</t>
  </si>
  <si>
    <t>alpende</t>
  </si>
  <si>
    <t>altanero</t>
  </si>
  <si>
    <t>alterar</t>
  </si>
  <si>
    <t>alucinación</t>
  </si>
  <si>
    <t>amargado</t>
  </si>
  <si>
    <t>amargo</t>
  </si>
  <si>
    <t>amañar</t>
  </si>
  <si>
    <t>ambiguo</t>
  </si>
  <si>
    <t>ambliopía</t>
  </si>
  <si>
    <t>amenaza</t>
  </si>
  <si>
    <t>amenazadoramente</t>
  </si>
  <si>
    <t>amenazar</t>
  </si>
  <si>
    <t>amilanamiento</t>
  </si>
  <si>
    <t>amiloidosis</t>
  </si>
  <si>
    <t>amonestar</t>
  </si>
  <si>
    <t>amotinarse</t>
  </si>
  <si>
    <t>ampulosidad</t>
  </si>
  <si>
    <t>ampuloso</t>
  </si>
  <si>
    <t>analfabeto</t>
  </si>
  <si>
    <t>analgesia</t>
  </si>
  <si>
    <t>analgia</t>
  </si>
  <si>
    <t>andanada</t>
  </si>
  <si>
    <t>andesita</t>
  </si>
  <si>
    <t>anemia</t>
  </si>
  <si>
    <t>anestésico</t>
  </si>
  <si>
    <t>anginas</t>
  </si>
  <si>
    <t>aniquilado</t>
  </si>
  <si>
    <t>aniquilador</t>
  </si>
  <si>
    <t>anonadar</t>
  </si>
  <si>
    <t>anosmia</t>
  </si>
  <si>
    <t>antagonista</t>
  </si>
  <si>
    <t>antecocina</t>
  </si>
  <si>
    <t>antiaéreo</t>
  </si>
  <si>
    <t>anticipador</t>
  </si>
  <si>
    <t>antihigiénico</t>
  </si>
  <si>
    <t>antiintelectual</t>
  </si>
  <si>
    <t>antiprotón</t>
  </si>
  <si>
    <t>antracita</t>
  </si>
  <si>
    <t>antracosis</t>
  </si>
  <si>
    <t>anurético</t>
  </si>
  <si>
    <t>anósmico</t>
  </si>
  <si>
    <t>apalear</t>
  </si>
  <si>
    <t>aparentar</t>
  </si>
  <si>
    <t>apatía</t>
  </si>
  <si>
    <t>apenas</t>
  </si>
  <si>
    <t>apestar</t>
  </si>
  <si>
    <t>aplastarse</t>
  </si>
  <si>
    <t>apocado</t>
  </si>
  <si>
    <t>apocalíptico</t>
  </si>
  <si>
    <t>apocarse</t>
  </si>
  <si>
    <t>apoplejía</t>
  </si>
  <si>
    <t>aprehensión</t>
  </si>
  <si>
    <t>aprisionamiento</t>
  </si>
  <si>
    <t>apráctico</t>
  </si>
  <si>
    <t>apráxico</t>
  </si>
  <si>
    <t>apurar</t>
  </si>
  <si>
    <t>apuñear</t>
  </si>
  <si>
    <t>apuñetear</t>
  </si>
  <si>
    <t>apático</t>
  </si>
  <si>
    <t>aquafobia</t>
  </si>
  <si>
    <t>arduidad</t>
  </si>
  <si>
    <t>argucia</t>
  </si>
  <si>
    <t>arrebatador</t>
  </si>
  <si>
    <t>arreflexia</t>
  </si>
  <si>
    <t>arrobar</t>
  </si>
  <si>
    <t>arrogante</t>
  </si>
  <si>
    <t>arruinar</t>
  </si>
  <si>
    <t>arsina</t>
  </si>
  <si>
    <t>artificio</t>
  </si>
  <si>
    <t>artrálgico</t>
  </si>
  <si>
    <t>asarum</t>
  </si>
  <si>
    <t>asbestosis</t>
  </si>
  <si>
    <t>asertividad</t>
  </si>
  <si>
    <t>asistolia</t>
  </si>
  <si>
    <t>asonada</t>
  </si>
  <si>
    <t>aspergilosis</t>
  </si>
  <si>
    <t>asquerosidad</t>
  </si>
  <si>
    <t>astenia</t>
  </si>
  <si>
    <t>astilar</t>
  </si>
  <si>
    <t>astracanada</t>
  </si>
  <si>
    <t>atacar</t>
  </si>
  <si>
    <t>ataque</t>
  </si>
  <si>
    <t>ataxia</t>
  </si>
  <si>
    <t>atormentado</t>
  </si>
  <si>
    <t>atosigador</t>
  </si>
  <si>
    <t>atraco</t>
  </si>
  <si>
    <t>atrapamoscas</t>
  </si>
  <si>
    <t>atrapar</t>
  </si>
  <si>
    <t>atrevimiento</t>
  </si>
  <si>
    <t>atrocidad</t>
  </si>
  <si>
    <t>atufamiento</t>
  </si>
  <si>
    <t>atufo</t>
  </si>
  <si>
    <t>aturrullar</t>
  </si>
  <si>
    <t>aturullar</t>
  </si>
  <si>
    <t>atípico</t>
  </si>
  <si>
    <t>audaz</t>
  </si>
  <si>
    <t>audífono</t>
  </si>
  <si>
    <t>autería</t>
  </si>
  <si>
    <t>autocastigo</t>
  </si>
  <si>
    <t>autoflagelación</t>
  </si>
  <si>
    <t>autopsia</t>
  </si>
  <si>
    <t>avaricia</t>
  </si>
  <si>
    <t>avasallar</t>
  </si>
  <si>
    <t>aviso</t>
  </si>
  <si>
    <t>azabache</t>
  </si>
  <si>
    <t>azoramiento</t>
  </si>
  <si>
    <t>azotar</t>
  </si>
  <si>
    <t>babera</t>
  </si>
  <si>
    <t>babucha</t>
  </si>
  <si>
    <t>bacteriología</t>
  </si>
  <si>
    <t>bacteriólisis</t>
  </si>
  <si>
    <t>badulaque</t>
  </si>
  <si>
    <t>bajeza</t>
  </si>
  <si>
    <t>bajista</t>
  </si>
  <si>
    <t>bajura</t>
  </si>
  <si>
    <t>baldón</t>
  </si>
  <si>
    <t>balizar</t>
  </si>
  <si>
    <t>bandido</t>
  </si>
  <si>
    <t>banshee</t>
  </si>
  <si>
    <t>banteng</t>
  </si>
  <si>
    <t>barahunda</t>
  </si>
  <si>
    <t>barbarie</t>
  </si>
  <si>
    <t>barbarismo</t>
  </si>
  <si>
    <t>barbote</t>
  </si>
  <si>
    <t>barbulla</t>
  </si>
  <si>
    <t>barrera</t>
  </si>
  <si>
    <t>barrila</t>
  </si>
  <si>
    <t>bastardía</t>
  </si>
  <si>
    <t>batahola</t>
  </si>
  <si>
    <t>befarse</t>
  </si>
  <si>
    <t>bemol</t>
  </si>
  <si>
    <t>bigardía</t>
  </si>
  <si>
    <t>blocao</t>
  </si>
  <si>
    <t>blooper</t>
  </si>
  <si>
    <t>bobales</t>
  </si>
  <si>
    <t>bobalicón</t>
  </si>
  <si>
    <t>bobo</t>
  </si>
  <si>
    <t>bocanada</t>
  </si>
  <si>
    <t>borrasca</t>
  </si>
  <si>
    <t>borrascoso</t>
  </si>
  <si>
    <t>borrico</t>
  </si>
  <si>
    <t>botarate</t>
  </si>
  <si>
    <t>bramar</t>
  </si>
  <si>
    <t>braquidactil</t>
  </si>
  <si>
    <t>braquidactilia</t>
  </si>
  <si>
    <t>brazal</t>
  </si>
  <si>
    <t>brega</t>
  </si>
  <si>
    <t>bribón</t>
  </si>
  <si>
    <t>bronca</t>
  </si>
  <si>
    <t>brote</t>
  </si>
  <si>
    <t>brusquedad</t>
  </si>
  <si>
    <t>brutalidad</t>
  </si>
  <si>
    <t>bruto</t>
  </si>
  <si>
    <t>bujarra</t>
  </si>
  <si>
    <t>bujarrón</t>
  </si>
  <si>
    <t>bullanguero</t>
  </si>
  <si>
    <t>bulo</t>
  </si>
  <si>
    <t>burguesía</t>
  </si>
  <si>
    <t>butterscotch</t>
  </si>
  <si>
    <t>cabeceo</t>
  </si>
  <si>
    <t>cabestrar</t>
  </si>
  <si>
    <t>cabrón</t>
  </si>
  <si>
    <t>cacao</t>
  </si>
  <si>
    <t>cacería</t>
  </si>
  <si>
    <t>cachete</t>
  </si>
  <si>
    <t>cacodemónico</t>
  </si>
  <si>
    <t>cagada</t>
  </si>
  <si>
    <t>calamidad</t>
  </si>
  <si>
    <t>calavera</t>
  </si>
  <si>
    <t>calcitonina</t>
  </si>
  <si>
    <t>callosidad</t>
  </si>
  <si>
    <t>calvario</t>
  </si>
  <si>
    <t>calvatrueno</t>
  </si>
  <si>
    <t>calzoncillo</t>
  </si>
  <si>
    <t>camandulero</t>
  </si>
  <si>
    <t>camorra</t>
  </si>
  <si>
    <t>camorrista</t>
  </si>
  <si>
    <t>canalla</t>
  </si>
  <si>
    <t>cansar</t>
  </si>
  <si>
    <t>cantada</t>
  </si>
  <si>
    <t>capataz</t>
  </si>
  <si>
    <t>carbonilla</t>
  </si>
  <si>
    <t>carbón</t>
  </si>
  <si>
    <t>cardiomegalia</t>
  </si>
  <si>
    <t>cardiomiopatía</t>
  </si>
  <si>
    <t>carecer</t>
  </si>
  <si>
    <t>cariado</t>
  </si>
  <si>
    <t>cariat</t>
  </si>
  <si>
    <t>caries</t>
  </si>
  <si>
    <t>carlanca</t>
  </si>
  <si>
    <t>carnicería</t>
  </si>
  <si>
    <t>carroña</t>
  </si>
  <si>
    <t>carvedilol</t>
  </si>
  <si>
    <t>cascote</t>
  </si>
  <si>
    <t>caseoso</t>
  </si>
  <si>
    <t>casiterita</t>
  </si>
  <si>
    <t>castigo</t>
  </si>
  <si>
    <t>castrado</t>
  </si>
  <si>
    <t>cataclismo</t>
  </si>
  <si>
    <t>catalepsia</t>
  </si>
  <si>
    <t>catastróficamente</t>
  </si>
  <si>
    <t>catastrófico</t>
  </si>
  <si>
    <t>catástrofe</t>
  </si>
  <si>
    <t>caótico</t>
  </si>
  <si>
    <t>cefalalgia</t>
  </si>
  <si>
    <t>cefalea</t>
  </si>
  <si>
    <t>celecoxib</t>
  </si>
  <si>
    <t>cementita</t>
  </si>
  <si>
    <t>ceniciento</t>
  </si>
  <si>
    <t>cenizo</t>
  </si>
  <si>
    <t>cenizoso</t>
  </si>
  <si>
    <t>censura</t>
  </si>
  <si>
    <t>ceporro</t>
  </si>
  <si>
    <t>cerdo</t>
  </si>
  <si>
    <t>certero</t>
  </si>
  <si>
    <t>cetonuria</t>
  </si>
  <si>
    <t>cetosis</t>
  </si>
  <si>
    <t>chabón</t>
  </si>
  <si>
    <t>chalado</t>
  </si>
  <si>
    <t>chaleco</t>
  </si>
  <si>
    <t>chancearse</t>
  </si>
  <si>
    <t>chancla</t>
  </si>
  <si>
    <t>chaparro</t>
  </si>
  <si>
    <t>chapucear</t>
  </si>
  <si>
    <t>chapucero</t>
  </si>
  <si>
    <t>chapucería</t>
  </si>
  <si>
    <t>chapurreado</t>
  </si>
  <si>
    <t>chaqueta</t>
  </si>
  <si>
    <t>charrada</t>
  </si>
  <si>
    <t>chen</t>
  </si>
  <si>
    <t>chiflado</t>
  </si>
  <si>
    <t>chinela</t>
  </si>
  <si>
    <t>chirona</t>
  </si>
  <si>
    <t>chocar</t>
  </si>
  <si>
    <t>chotearse</t>
  </si>
  <si>
    <t>chulería</t>
  </si>
  <si>
    <t>chungearse</t>
  </si>
  <si>
    <t>chupa-chups</t>
  </si>
  <si>
    <t>chupachups</t>
  </si>
  <si>
    <t>churrete</t>
  </si>
  <si>
    <t>ciclotimia</t>
  </si>
  <si>
    <t>ciclón</t>
  </si>
  <si>
    <t>cilicio</t>
  </si>
  <si>
    <t>cimbel</t>
  </si>
  <si>
    <t>cinéreo</t>
  </si>
  <si>
    <t>citólisis</t>
  </si>
  <si>
    <t>clamor</t>
  </si>
  <si>
    <t>clinopodium</t>
  </si>
  <si>
    <t>clámide</t>
  </si>
  <si>
    <t>coadyuvar</t>
  </si>
  <si>
    <t>cobarde</t>
  </si>
  <si>
    <t>cobardía</t>
  </si>
  <si>
    <t>cojear</t>
  </si>
  <si>
    <t>colgamiento</t>
  </si>
  <si>
    <t>columbiforme</t>
  </si>
  <si>
    <t>comadreja</t>
  </si>
  <si>
    <t>complejidad</t>
  </si>
  <si>
    <t>condena</t>
  </si>
  <si>
    <t>condenación</t>
  </si>
  <si>
    <t>condenado</t>
  </si>
  <si>
    <t>condenar</t>
  </si>
  <si>
    <t>conflictivo</t>
  </si>
  <si>
    <t>confrontación</t>
  </si>
  <si>
    <t>congestivo</t>
  </si>
  <si>
    <t>conminación</t>
  </si>
  <si>
    <t>conmutación</t>
  </si>
  <si>
    <t>conmutar</t>
  </si>
  <si>
    <t>consumirse</t>
  </si>
  <si>
    <t>contaminante</t>
  </si>
  <si>
    <t>contenidamente</t>
  </si>
  <si>
    <t>contrabajo</t>
  </si>
  <si>
    <t>contraerse</t>
  </si>
  <si>
    <t>contratiempo</t>
  </si>
  <si>
    <t>contusión</t>
  </si>
  <si>
    <t>convicto</t>
  </si>
  <si>
    <t>cooperar</t>
  </si>
  <si>
    <t>craso</t>
  </si>
  <si>
    <t>cremación</t>
  </si>
  <si>
    <t>criestesia</t>
  </si>
  <si>
    <t>criticar</t>
  </si>
  <si>
    <t>crucificar</t>
  </si>
  <si>
    <t>crucifixión</t>
  </si>
  <si>
    <t>crudeza</t>
  </si>
  <si>
    <t>crudo</t>
  </si>
  <si>
    <t>cuon</t>
  </si>
  <si>
    <t>cutrería</t>
  </si>
  <si>
    <t>cuón</t>
  </si>
  <si>
    <t>cyberpunk</t>
  </si>
  <si>
    <t>cyon</t>
  </si>
  <si>
    <t>dañar</t>
  </si>
  <si>
    <t>debacle</t>
  </si>
  <si>
    <t>debilitado</t>
  </si>
  <si>
    <t>decrépito</t>
  </si>
  <si>
    <t>dedil</t>
  </si>
  <si>
    <t>defensividad</t>
  </si>
  <si>
    <t>deformidad</t>
  </si>
  <si>
    <t>degenerarse</t>
  </si>
  <si>
    <t>degradar</t>
  </si>
  <si>
    <t>delación</t>
  </si>
  <si>
    <t>delatar</t>
  </si>
  <si>
    <t>delincuente</t>
  </si>
  <si>
    <t>deliquio</t>
  </si>
  <si>
    <t>delirantemente</t>
  </si>
  <si>
    <t>demandar</t>
  </si>
  <si>
    <t>demoledor</t>
  </si>
  <si>
    <t>demoniaco</t>
  </si>
  <si>
    <t>demonización</t>
  </si>
  <si>
    <t>demoníaco</t>
  </si>
  <si>
    <t>denigración</t>
  </si>
  <si>
    <t>depravado</t>
  </si>
  <si>
    <t>depreciar</t>
  </si>
  <si>
    <t>depresivo</t>
  </si>
  <si>
    <t>derogar</t>
  </si>
  <si>
    <t>derrisión</t>
  </si>
  <si>
    <t>derrotado</t>
  </si>
  <si>
    <t>derrumbarse</t>
  </si>
  <si>
    <t>desabrigo</t>
  </si>
  <si>
    <t>desacato</t>
  </si>
  <si>
    <t>desaconsejable</t>
  </si>
  <si>
    <t>desacostumbrado</t>
  </si>
  <si>
    <t>desacreditar</t>
  </si>
  <si>
    <t>desafiar</t>
  </si>
  <si>
    <t>desafío</t>
  </si>
  <si>
    <t>desagrupado</t>
  </si>
  <si>
    <t>desaliño</t>
  </si>
  <si>
    <t>desaparecer</t>
  </si>
  <si>
    <t>desaprobación</t>
  </si>
  <si>
    <t>desaprovechado</t>
  </si>
  <si>
    <t>desaseado</t>
  </si>
  <si>
    <t>desaseo</t>
  </si>
  <si>
    <t>desastrado</t>
  </si>
  <si>
    <t>desastre</t>
  </si>
  <si>
    <t>desastroso</t>
  </si>
  <si>
    <t>desatento</t>
  </si>
  <si>
    <t>desazonado</t>
  </si>
  <si>
    <t>desbarajuste</t>
  </si>
  <si>
    <t>descamisado</t>
  </si>
  <si>
    <t>descoloración</t>
  </si>
  <si>
    <t>descomponer</t>
  </si>
  <si>
    <t>descompuesto</t>
  </si>
  <si>
    <t>desconcertado</t>
  </si>
  <si>
    <t>desconocido</t>
  </si>
  <si>
    <t>desconocimiento</t>
  </si>
  <si>
    <t>desconsideración</t>
  </si>
  <si>
    <t>descontaminar</t>
  </si>
  <si>
    <t>descontento</t>
  </si>
  <si>
    <t>descoordinado</t>
  </si>
  <si>
    <t>descortésmente</t>
  </si>
  <si>
    <t>descuidadamente</t>
  </si>
  <si>
    <t>desdeñoso</t>
  </si>
  <si>
    <t>desertar</t>
  </si>
  <si>
    <t>desertificación</t>
  </si>
  <si>
    <t>desestabilizar</t>
  </si>
  <si>
    <t>desfachatez</t>
  </si>
  <si>
    <t>desfigurar</t>
  </si>
  <si>
    <t>desgana</t>
  </si>
  <si>
    <t>desgarrado</t>
  </si>
  <si>
    <t>desgarrar</t>
  </si>
  <si>
    <t>desgobierno</t>
  </si>
  <si>
    <t>desgracia</t>
  </si>
  <si>
    <t>deshabituado</t>
  </si>
  <si>
    <t>deshechos</t>
  </si>
  <si>
    <t>desierto</t>
  </si>
  <si>
    <t>desigual</t>
  </si>
  <si>
    <t>desigualdad</t>
  </si>
  <si>
    <t>desindustrializado</t>
  </si>
  <si>
    <t>desinformación</t>
  </si>
  <si>
    <t>desintegrar</t>
  </si>
  <si>
    <t>desmadejamiento</t>
  </si>
  <si>
    <t>desmayarse</t>
  </si>
  <si>
    <t>desmayo</t>
  </si>
  <si>
    <t>desmaña</t>
  </si>
  <si>
    <t>desnutrido</t>
  </si>
  <si>
    <t>desobediente</t>
  </si>
  <si>
    <t>desobligar</t>
  </si>
  <si>
    <t>desolación</t>
  </si>
  <si>
    <t>desordenado</t>
  </si>
  <si>
    <t>desordenar</t>
  </si>
  <si>
    <t>desorganización</t>
  </si>
  <si>
    <t>desorganizado</t>
  </si>
  <si>
    <t>desorientación</t>
  </si>
  <si>
    <t>despectivo</t>
  </si>
  <si>
    <t>despedido</t>
  </si>
  <si>
    <t>desperdiciado</t>
  </si>
  <si>
    <t>desperdiciar</t>
  </si>
  <si>
    <t>despilfarrador</t>
  </si>
  <si>
    <t>despolarizar</t>
  </si>
  <si>
    <t>despreciativo</t>
  </si>
  <si>
    <t>desprestigiar</t>
  </si>
  <si>
    <t>desprestigio</t>
  </si>
  <si>
    <t>desprevenido</t>
  </si>
  <si>
    <t>desquitarse</t>
  </si>
  <si>
    <t>destechado</t>
  </si>
  <si>
    <t>destrozar</t>
  </si>
  <si>
    <t>destrozarse</t>
  </si>
  <si>
    <t>destrozo</t>
  </si>
  <si>
    <t>destruir</t>
  </si>
  <si>
    <t>desunión</t>
  </si>
  <si>
    <t>desventura</t>
  </si>
  <si>
    <t>deteriorado</t>
  </si>
  <si>
    <t>deterioro</t>
  </si>
  <si>
    <t>detrito</t>
  </si>
  <si>
    <t>detritus</t>
  </si>
  <si>
    <t>devastación</t>
  </si>
  <si>
    <t>devastar</t>
  </si>
  <si>
    <t>dextrocardia</t>
  </si>
  <si>
    <t>diablo</t>
  </si>
  <si>
    <t>diabético</t>
  </si>
  <si>
    <t>didanosina</t>
  </si>
  <si>
    <t>difamación</t>
  </si>
  <si>
    <t>difteria</t>
  </si>
  <si>
    <t>dilapidación</t>
  </si>
  <si>
    <t>diputado</t>
  </si>
  <si>
    <t>discordancia</t>
  </si>
  <si>
    <t>discutirse</t>
  </si>
  <si>
    <t>disensión</t>
  </si>
  <si>
    <t>disentimiento</t>
  </si>
  <si>
    <t>disfagia</t>
  </si>
  <si>
    <t>disfonía</t>
  </si>
  <si>
    <t>disiparse</t>
  </si>
  <si>
    <t>disminuido</t>
  </si>
  <si>
    <t>disosmia</t>
  </si>
  <si>
    <t>disparates</t>
  </si>
  <si>
    <t>dispendio</t>
  </si>
  <si>
    <t>dispendioso</t>
  </si>
  <si>
    <t>disputa</t>
  </si>
  <si>
    <t>disputar</t>
  </si>
  <si>
    <t>disturbio</t>
  </si>
  <si>
    <t>disuasión</t>
  </si>
  <si>
    <t>dogfight</t>
  </si>
  <si>
    <t>dolencia</t>
  </si>
  <si>
    <t>doliente</t>
  </si>
  <si>
    <t>dolo</t>
  </si>
  <si>
    <t>draconiano</t>
  </si>
  <si>
    <t>dracunculiasis</t>
  </si>
  <si>
    <t>drogadicto</t>
  </si>
  <si>
    <t>drogodependiente</t>
  </si>
  <si>
    <t>duplicidad</t>
  </si>
  <si>
    <t>durabilidad</t>
  </si>
  <si>
    <t>dureza</t>
  </si>
  <si>
    <t>débil</t>
  </si>
  <si>
    <t>ectopia</t>
  </si>
  <si>
    <t>edema</t>
  </si>
  <si>
    <t>electrocutarse</t>
  </si>
  <si>
    <t>elegíaco</t>
  </si>
  <si>
    <t>elucubración</t>
  </si>
  <si>
    <t>embalsamar</t>
  </si>
  <si>
    <t>embarullar</t>
  </si>
  <si>
    <t>embaucamiento</t>
  </si>
  <si>
    <t>embelesar</t>
  </si>
  <si>
    <t>embelezar</t>
  </si>
  <si>
    <t>embrocación</t>
  </si>
  <si>
    <t>embrollar</t>
  </si>
  <si>
    <t>embullo</t>
  </si>
  <si>
    <t>embuste</t>
  </si>
  <si>
    <t>embustero</t>
  </si>
  <si>
    <t>empeoramiento</t>
  </si>
  <si>
    <t>empeorar</t>
  </si>
  <si>
    <t>empetrum</t>
  </si>
  <si>
    <t>enaguas</t>
  </si>
  <si>
    <t>encabezado</t>
  </si>
  <si>
    <t>encabritarse</t>
  </si>
  <si>
    <t>encantador</t>
  </si>
  <si>
    <t>encefalitis</t>
  </si>
  <si>
    <t>encefalopatía</t>
  </si>
  <si>
    <t>encontronazo</t>
  </si>
  <si>
    <t>endeble</t>
  </si>
  <si>
    <t>endometriosis</t>
  </si>
  <si>
    <t>enemigo</t>
  </si>
  <si>
    <t>enervación</t>
  </si>
  <si>
    <t>enfado</t>
  </si>
  <si>
    <t>enfermedad</t>
  </si>
  <si>
    <t>enfisema</t>
  </si>
  <si>
    <t>engañado</t>
  </si>
  <si>
    <t>engañar</t>
  </si>
  <si>
    <t>engaño</t>
  </si>
  <si>
    <t>engañoso</t>
  </si>
  <si>
    <t>enmarañar</t>
  </si>
  <si>
    <t>enredar</t>
  </si>
  <si>
    <t>enrevesado</t>
  </si>
  <si>
    <t>ensañamiento</t>
  </si>
  <si>
    <t>ensuciamiento</t>
  </si>
  <si>
    <t>entiznarse</t>
  </si>
  <si>
    <t>entrampar</t>
  </si>
  <si>
    <t>entredicho</t>
  </si>
  <si>
    <t>epicondialgia</t>
  </si>
  <si>
    <t>epicondilitis</t>
  </si>
  <si>
    <t>epidemia</t>
  </si>
  <si>
    <t>epididimitis</t>
  </si>
  <si>
    <t>epiglotitis</t>
  </si>
  <si>
    <t>epilepsia</t>
  </si>
  <si>
    <t>equisetales</t>
  </si>
  <si>
    <t>equivocación</t>
  </si>
  <si>
    <t>equívoco</t>
  </si>
  <si>
    <t>ergotismo</t>
  </si>
  <si>
    <t>erizar</t>
  </si>
  <si>
    <t>erizarse</t>
  </si>
  <si>
    <t>erosionado</t>
  </si>
  <si>
    <t>escabroso</t>
  </si>
  <si>
    <t>escaqueado</t>
  </si>
  <si>
    <t>escaramuza</t>
  </si>
  <si>
    <t>escarchar</t>
  </si>
  <si>
    <t>escarmentar</t>
  </si>
  <si>
    <t>escarnio</t>
  </si>
  <si>
    <t>escasamente</t>
  </si>
  <si>
    <t>escasez</t>
  </si>
  <si>
    <t>escoliosis</t>
  </si>
  <si>
    <t>escombros</t>
  </si>
  <si>
    <t>espantajo</t>
  </si>
  <si>
    <t>espasmódicamente</t>
  </si>
  <si>
    <t>especioso</t>
  </si>
  <si>
    <t>espeluznante</t>
  </si>
  <si>
    <t>espina</t>
  </si>
  <si>
    <t>esplenomegalia</t>
  </si>
  <si>
    <t>espástico</t>
  </si>
  <si>
    <t>esquivo</t>
  </si>
  <si>
    <t>estafermo</t>
  </si>
  <si>
    <t>estampida</t>
  </si>
  <si>
    <t>estancado</t>
  </si>
  <si>
    <t>esteatopigia</t>
  </si>
  <si>
    <t>estenosis</t>
  </si>
  <si>
    <t>estornudar</t>
  </si>
  <si>
    <t>estrellar</t>
  </si>
  <si>
    <t>estrellarse</t>
  </si>
  <si>
    <t>estresado</t>
  </si>
  <si>
    <t>estridencia</t>
  </si>
  <si>
    <t>estropear</t>
  </si>
  <si>
    <t>estropeo</t>
  </si>
  <si>
    <t>estúpido</t>
  </si>
  <si>
    <t>etiolación</t>
  </si>
  <si>
    <t>eunuco</t>
  </si>
  <si>
    <t>excurso</t>
  </si>
  <si>
    <t>exigüidad</t>
  </si>
  <si>
    <t>exoneración</t>
  </si>
  <si>
    <t>explosionar</t>
  </si>
  <si>
    <t>expoliación</t>
  </si>
  <si>
    <t>expolio</t>
  </si>
  <si>
    <t>expósito</t>
  </si>
  <si>
    <t>exterminado</t>
  </si>
  <si>
    <t>exterminador</t>
  </si>
  <si>
    <t>extralegal</t>
  </si>
  <si>
    <t>faloplastia</t>
  </si>
  <si>
    <t>falsedad</t>
  </si>
  <si>
    <t>falso</t>
  </si>
  <si>
    <t>fangal</t>
  </si>
  <si>
    <t>farfulla</t>
  </si>
  <si>
    <t>fascioliasis</t>
  </si>
  <si>
    <t>fatuidad</t>
  </si>
  <si>
    <t>fenecimiento</t>
  </si>
  <si>
    <t>fenilcetonuria</t>
  </si>
  <si>
    <t>fetidez</t>
  </si>
  <si>
    <t>filariasis</t>
  </si>
  <si>
    <t>filisteo</t>
  </si>
  <si>
    <t>finta</t>
  </si>
  <si>
    <t>flaccidez</t>
  </si>
  <si>
    <t>flacidez</t>
  </si>
  <si>
    <t>flacura</t>
  </si>
  <si>
    <t>flema</t>
  </si>
  <si>
    <t>fobofobia</t>
  </si>
  <si>
    <t>follón</t>
  </si>
  <si>
    <t>forajido</t>
  </si>
  <si>
    <t>forcejear</t>
  </si>
  <si>
    <t>forense</t>
  </si>
  <si>
    <t>formaldehido</t>
  </si>
  <si>
    <t>formaldehído</t>
  </si>
  <si>
    <t>forúnculo</t>
  </si>
  <si>
    <t>fosgeno</t>
  </si>
  <si>
    <t>fotofobia</t>
  </si>
  <si>
    <t>fracturar</t>
  </si>
  <si>
    <t>frambesia</t>
  </si>
  <si>
    <t>fraudulencia</t>
  </si>
  <si>
    <t>frialdad</t>
  </si>
  <si>
    <t>frigidez</t>
  </si>
  <si>
    <t>frustrarse</t>
  </si>
  <si>
    <t>fulminación</t>
  </si>
  <si>
    <t>fulminar</t>
  </si>
  <si>
    <t>funesto</t>
  </si>
  <si>
    <t>fustigar</t>
  </si>
  <si>
    <t>fúrunculo</t>
  </si>
  <si>
    <t>gallina</t>
  </si>
  <si>
    <t>gamberro</t>
  </si>
  <si>
    <t>garambaina</t>
  </si>
  <si>
    <t>garlopa</t>
  </si>
  <si>
    <t>garrafón</t>
  </si>
  <si>
    <t>garulla</t>
  </si>
  <si>
    <t>garullada</t>
  </si>
  <si>
    <t>gasear</t>
  </si>
  <si>
    <t>gastado</t>
  </si>
  <si>
    <t>gazapatón</t>
  </si>
  <si>
    <t>gazapera</t>
  </si>
  <si>
    <t>giardiasis</t>
  </si>
  <si>
    <t>gimoteo</t>
  </si>
  <si>
    <t>glacialmente</t>
  </si>
  <si>
    <t>glaucoma</t>
  </si>
  <si>
    <t>glumela</t>
  </si>
  <si>
    <t>glumilla</t>
  </si>
  <si>
    <t>gnatostomados</t>
  </si>
  <si>
    <t>gordo</t>
  </si>
  <si>
    <t>gozque</t>
  </si>
  <si>
    <t>granizada</t>
  </si>
  <si>
    <t>granuja</t>
  </si>
  <si>
    <t>gratuito</t>
  </si>
  <si>
    <t>grave</t>
  </si>
  <si>
    <t>gravedad</t>
  </si>
  <si>
    <t>gregarismo</t>
  </si>
  <si>
    <t>greguería</t>
  </si>
  <si>
    <t>gremlin</t>
  </si>
  <si>
    <t>gris</t>
  </si>
  <si>
    <t>gris-metálico</t>
  </si>
  <si>
    <t>grita</t>
  </si>
  <si>
    <t>griterío</t>
  </si>
  <si>
    <t>grito</t>
  </si>
  <si>
    <t>groseramente</t>
  </si>
  <si>
    <t>gruñido</t>
  </si>
  <si>
    <t>gruñón</t>
  </si>
  <si>
    <t>guachafita</t>
  </si>
  <si>
    <t>guardainfante</t>
  </si>
  <si>
    <t>habón</t>
  </si>
  <si>
    <t>halitosis</t>
  </si>
  <si>
    <t>hampón</t>
  </si>
  <si>
    <t>heder</t>
  </si>
  <si>
    <t>hemoglobinemia</t>
  </si>
  <si>
    <t>hemoglobinopatía</t>
  </si>
  <si>
    <t>hemorroides</t>
  </si>
  <si>
    <t>herrumbre</t>
  </si>
  <si>
    <t>hidrobátidos</t>
  </si>
  <si>
    <t>hidrofobia</t>
  </si>
  <si>
    <t>hidromorfona</t>
  </si>
  <si>
    <t>hidropesía</t>
  </si>
  <si>
    <t>hipercalciuria</t>
  </si>
  <si>
    <t>hipercolesterolemia</t>
  </si>
  <si>
    <t>hiperemesis</t>
  </si>
  <si>
    <t>hipermetropía</t>
  </si>
  <si>
    <t>hiperopía</t>
  </si>
  <si>
    <t>hiperplasia</t>
  </si>
  <si>
    <t>hipertrofia</t>
  </si>
  <si>
    <t>hipocalcemia</t>
  </si>
  <si>
    <t>hipocondriaco</t>
  </si>
  <si>
    <t>hipoglucémico</t>
  </si>
  <si>
    <t>hiponimia</t>
  </si>
  <si>
    <t>hipoparatiroidismo</t>
  </si>
  <si>
    <t>hipospadias</t>
  </si>
  <si>
    <t>hipotensión</t>
  </si>
  <si>
    <t>hipotenso</t>
  </si>
  <si>
    <t>hipotónico</t>
  </si>
  <si>
    <t>hipócrita</t>
  </si>
  <si>
    <t>hipócritamente</t>
  </si>
  <si>
    <t>histerismo</t>
  </si>
  <si>
    <t>histerocatalepsia</t>
  </si>
  <si>
    <t>homicidio</t>
  </si>
  <si>
    <t>horribilidad</t>
  </si>
  <si>
    <t>horridez</t>
  </si>
  <si>
    <t>horterada</t>
  </si>
  <si>
    <t>hostilidades</t>
  </si>
  <si>
    <t>huracán</t>
  </si>
  <si>
    <t>huérfano</t>
  </si>
  <si>
    <t>háptico</t>
  </si>
  <si>
    <t>iclonoclasta</t>
  </si>
  <si>
    <t>ignominia</t>
  </si>
  <si>
    <t>ilegal</t>
  </si>
  <si>
    <t>ilegalizar</t>
  </si>
  <si>
    <t>iletrado</t>
  </si>
  <si>
    <t>imaginación</t>
  </si>
  <si>
    <t>imbecilidad</t>
  </si>
  <si>
    <t>impagado</t>
  </si>
  <si>
    <t>impago</t>
  </si>
  <si>
    <t>imparable</t>
  </si>
  <si>
    <t>impasibilidad</t>
  </si>
  <si>
    <t>imperceptivo</t>
  </si>
  <si>
    <t>imperfecto</t>
  </si>
  <si>
    <t>impertubabilidad</t>
  </si>
  <si>
    <t>importuno</t>
  </si>
  <si>
    <t>impostura</t>
  </si>
  <si>
    <t>impotente</t>
  </si>
  <si>
    <t>impreciso</t>
  </si>
  <si>
    <t>imprevisible</t>
  </si>
  <si>
    <t>improcedencia</t>
  </si>
  <si>
    <t>improcedente</t>
  </si>
  <si>
    <t>impromptu</t>
  </si>
  <si>
    <t>impugnar</t>
  </si>
  <si>
    <t>impureza</t>
  </si>
  <si>
    <t>impío</t>
  </si>
  <si>
    <t>inacabable</t>
  </si>
  <si>
    <t>inaceptabilidad</t>
  </si>
  <si>
    <t>inaceptable</t>
  </si>
  <si>
    <t>inacostumbrado</t>
  </si>
  <si>
    <t>inadaptable</t>
  </si>
  <si>
    <t>inadecuación</t>
  </si>
  <si>
    <t>inadoptable</t>
  </si>
  <si>
    <t>inalcanzable</t>
  </si>
  <si>
    <t>inalienable</t>
  </si>
  <si>
    <t>inarmónico</t>
  </si>
  <si>
    <t>inasistencia</t>
  </si>
  <si>
    <t>inatacable</t>
  </si>
  <si>
    <t>incapacidad</t>
  </si>
  <si>
    <t>incapaz</t>
  </si>
  <si>
    <t>incauto</t>
  </si>
  <si>
    <t>incensar</t>
  </si>
  <si>
    <t>incomparecencia</t>
  </si>
  <si>
    <t>incompasivo</t>
  </si>
  <si>
    <t>incompetente</t>
  </si>
  <si>
    <t>incongruencia</t>
  </si>
  <si>
    <t>inconmensurado</t>
  </si>
  <si>
    <t>inconmutable</t>
  </si>
  <si>
    <t>inconocible</t>
  </si>
  <si>
    <t>inconquistable</t>
  </si>
  <si>
    <t>inconsciencia</t>
  </si>
  <si>
    <t>inconsciente</t>
  </si>
  <si>
    <t>inconsecuencia</t>
  </si>
  <si>
    <t>inconsistencia</t>
  </si>
  <si>
    <t>inconstancia</t>
  </si>
  <si>
    <t>inconstante</t>
  </si>
  <si>
    <t>inconvertible</t>
  </si>
  <si>
    <t>incorruptibilidad</t>
  </si>
  <si>
    <t>inculpar</t>
  </si>
  <si>
    <t>incurable</t>
  </si>
  <si>
    <t>indebido</t>
  </si>
  <si>
    <t>indefendible</t>
  </si>
  <si>
    <t>indefenso</t>
  </si>
  <si>
    <t>indefinible</t>
  </si>
  <si>
    <t>indefinida</t>
  </si>
  <si>
    <t>indelicadeza</t>
  </si>
  <si>
    <t>indelicado</t>
  </si>
  <si>
    <t>indescriptible</t>
  </si>
  <si>
    <t>indetectado</t>
  </si>
  <si>
    <t>indiferencia</t>
  </si>
  <si>
    <t>indigestibilidad</t>
  </si>
  <si>
    <t>indiscernible</t>
  </si>
  <si>
    <t>indisciplinado</t>
  </si>
  <si>
    <t>indiscreción</t>
  </si>
  <si>
    <t>indiscriminado</t>
  </si>
  <si>
    <t>indistinguible</t>
  </si>
  <si>
    <t>indomable</t>
  </si>
  <si>
    <t>ineficaz</t>
  </si>
  <si>
    <t>ineptitud</t>
  </si>
  <si>
    <t>inepto</t>
  </si>
  <si>
    <t>inescrutable</t>
  </si>
  <si>
    <t>inexacto</t>
  </si>
  <si>
    <t>inexcusable</t>
  </si>
  <si>
    <t>inexorable</t>
  </si>
  <si>
    <t>inexperto</t>
  </si>
  <si>
    <t>inexplorado</t>
  </si>
  <si>
    <t>inexpresivamente</t>
  </si>
  <si>
    <t>inexpugnabilidad</t>
  </si>
  <si>
    <t>infalible</t>
  </si>
  <si>
    <t>infamia</t>
  </si>
  <si>
    <t>infecundidad</t>
  </si>
  <si>
    <t>infertilidad</t>
  </si>
  <si>
    <t>infidencia</t>
  </si>
  <si>
    <t>infiel</t>
  </si>
  <si>
    <t>inflagaitas</t>
  </si>
  <si>
    <t>inflexibilidad</t>
  </si>
  <si>
    <t>inflexible</t>
  </si>
  <si>
    <t>informal</t>
  </si>
  <si>
    <t>infortunio</t>
  </si>
  <si>
    <t>infructuoso</t>
  </si>
  <si>
    <t>ingenuo</t>
  </si>
  <si>
    <t>inheredable</t>
  </si>
  <si>
    <t>inhospitalario</t>
  </si>
  <si>
    <t>inicuo</t>
  </si>
  <si>
    <t>inidentificado</t>
  </si>
  <si>
    <t>inigual</t>
  </si>
  <si>
    <t>inimaginable</t>
  </si>
  <si>
    <t>injustificable</t>
  </si>
  <si>
    <t>inmaduro</t>
  </si>
  <si>
    <t>inminencia</t>
  </si>
  <si>
    <t>inmolación</t>
  </si>
  <si>
    <t>inmortal</t>
  </si>
  <si>
    <t>inmortalidad</t>
  </si>
  <si>
    <t>innoble</t>
  </si>
  <si>
    <t>inpenetrable</t>
  </si>
  <si>
    <t>inquietamente</t>
  </si>
  <si>
    <t>inquietar</t>
  </si>
  <si>
    <t>insatisfacción</t>
  </si>
  <si>
    <t>insensatez</t>
  </si>
  <si>
    <t>insensato</t>
  </si>
  <si>
    <t>insensibilidad</t>
  </si>
  <si>
    <t>insipidez</t>
  </si>
  <si>
    <t>insociable</t>
  </si>
  <si>
    <t>insolencia</t>
  </si>
  <si>
    <t>insolente</t>
  </si>
  <si>
    <t>insoluble</t>
  </si>
  <si>
    <t>insospechadamente</t>
  </si>
  <si>
    <t>insospechado</t>
  </si>
  <si>
    <t>insubmergible</t>
  </si>
  <si>
    <t>insubordinado</t>
  </si>
  <si>
    <t>insuficiencia</t>
  </si>
  <si>
    <t>insulso</t>
  </si>
  <si>
    <t>insustancial</t>
  </si>
  <si>
    <t>interdicto</t>
  </si>
  <si>
    <t>intolerancia</t>
  </si>
  <si>
    <t>intransigencia</t>
  </si>
  <si>
    <t>intransigente</t>
  </si>
  <si>
    <t>intransitivo</t>
  </si>
  <si>
    <t>intratable</t>
  </si>
  <si>
    <t>inutilidad</t>
  </si>
  <si>
    <t>inutilizable</t>
  </si>
  <si>
    <t>invalidez</t>
  </si>
  <si>
    <t>invasor</t>
  </si>
  <si>
    <t>invectiva</t>
  </si>
  <si>
    <t>inviolable</t>
  </si>
  <si>
    <t>involuntariamente</t>
  </si>
  <si>
    <t>invulnerabilidad</t>
  </si>
  <si>
    <t>inánime</t>
  </si>
  <si>
    <t>inútil</t>
  </si>
  <si>
    <t>irracional</t>
  </si>
  <si>
    <t>irracionalidad</t>
  </si>
  <si>
    <t>irreal</t>
  </si>
  <si>
    <t>irreverencia</t>
  </si>
  <si>
    <t>irreverente</t>
  </si>
  <si>
    <t>irreverentemente</t>
  </si>
  <si>
    <t>irrisión</t>
  </si>
  <si>
    <t>irritabilidad</t>
  </si>
  <si>
    <t>irritable</t>
  </si>
  <si>
    <t>irvingia</t>
  </si>
  <si>
    <t>jitter</t>
  </si>
  <si>
    <t>jorobar</t>
  </si>
  <si>
    <t>jumento</t>
  </si>
  <si>
    <t>junky</t>
  </si>
  <si>
    <t>justificarse</t>
  </si>
  <si>
    <t>kernicterus</t>
  </si>
  <si>
    <t>kitch</t>
  </si>
  <si>
    <t>lactoflavina</t>
  </si>
  <si>
    <t>lamentarse</t>
  </si>
  <si>
    <t>lamento</t>
  </si>
  <si>
    <t>languidecer</t>
  </si>
  <si>
    <t>lastimar</t>
  </si>
  <si>
    <t>lechuzo</t>
  </si>
  <si>
    <t>lentamente</t>
  </si>
  <si>
    <t>lepra</t>
  </si>
  <si>
    <t>letal</t>
  </si>
  <si>
    <t>letargo</t>
  </si>
  <si>
    <t>leucocitosis</t>
  </si>
  <si>
    <t>leucopenia</t>
  </si>
  <si>
    <t>levedad</t>
  </si>
  <si>
    <t>liberarse</t>
  </si>
  <si>
    <t>licencioso</t>
  </si>
  <si>
    <t>ligeramente</t>
  </si>
  <si>
    <t>linchamiento</t>
  </si>
  <si>
    <t>linimento</t>
  </si>
  <si>
    <t>liposarcoma</t>
  </si>
  <si>
    <t>lipotimia</t>
  </si>
  <si>
    <t>llanto</t>
  </si>
  <si>
    <t>lloriquear</t>
  </si>
  <si>
    <t>lloriqueo</t>
  </si>
  <si>
    <t>lloro</t>
  </si>
  <si>
    <t>llovedera</t>
  </si>
  <si>
    <t>loca</t>
  </si>
  <si>
    <t>locatis</t>
  </si>
  <si>
    <t>loco</t>
  </si>
  <si>
    <t>lodacero</t>
  </si>
  <si>
    <t>lorelei</t>
  </si>
  <si>
    <t>lovastatina</t>
  </si>
  <si>
    <t>lunático</t>
  </si>
  <si>
    <t>lánguido</t>
  </si>
  <si>
    <t>lío</t>
  </si>
  <si>
    <t>machaca</t>
  </si>
  <si>
    <t>machacón</t>
  </si>
  <si>
    <t>macroglosia</t>
  </si>
  <si>
    <t>madriguera</t>
  </si>
  <si>
    <t>magrez</t>
  </si>
  <si>
    <t>magrura</t>
  </si>
  <si>
    <t>malabsorción</t>
  </si>
  <si>
    <t>malacia</t>
  </si>
  <si>
    <t>malcontento</t>
  </si>
  <si>
    <t>maledicencia</t>
  </si>
  <si>
    <t>maleducado</t>
  </si>
  <si>
    <t>maleficio</t>
  </si>
  <si>
    <t>malformación</t>
  </si>
  <si>
    <t>maltratador</t>
  </si>
  <si>
    <t>malvender</t>
  </si>
  <si>
    <t>mancha</t>
  </si>
  <si>
    <t>manchurrón</t>
  </si>
  <si>
    <t>manchón</t>
  </si>
  <si>
    <t>mandil</t>
  </si>
  <si>
    <t>maniaco</t>
  </si>
  <si>
    <t>manipular</t>
  </si>
  <si>
    <t>manosear</t>
  </si>
  <si>
    <t>maquinar</t>
  </si>
  <si>
    <t>mareado</t>
  </si>
  <si>
    <t>marica</t>
  </si>
  <si>
    <t>maricón</t>
  </si>
  <si>
    <t>mariposón</t>
  </si>
  <si>
    <t>marshal</t>
  </si>
  <si>
    <t>martingala</t>
  </si>
  <si>
    <t>mastelero</t>
  </si>
  <si>
    <t>matachín</t>
  </si>
  <si>
    <t>matanza</t>
  </si>
  <si>
    <t>matricidio</t>
  </si>
  <si>
    <t>matón</t>
  </si>
  <si>
    <t>mañanita</t>
  </si>
  <si>
    <t>medios</t>
  </si>
  <si>
    <t>megalómano</t>
  </si>
  <si>
    <t>megamuerte</t>
  </si>
  <si>
    <t>melena</t>
  </si>
  <si>
    <t>melodramáticamente</t>
  </si>
  <si>
    <t>memo</t>
  </si>
  <si>
    <t>mendacidad</t>
  </si>
  <si>
    <t>mentecato</t>
  </si>
  <si>
    <t>mentira</t>
  </si>
  <si>
    <t>mentón</t>
  </si>
  <si>
    <t>meralgia</t>
  </si>
  <si>
    <t>merluzo</t>
  </si>
  <si>
    <t>mestizo</t>
  </si>
  <si>
    <t>mezquino</t>
  </si>
  <si>
    <t>michelín</t>
  </si>
  <si>
    <t>mildiu</t>
  </si>
  <si>
    <t>militante</t>
  </si>
  <si>
    <t>miocardiopatía</t>
  </si>
  <si>
    <t>miseria</t>
  </si>
  <si>
    <t>mocoso</t>
  </si>
  <si>
    <t>mohoso</t>
  </si>
  <si>
    <t>mohín</t>
  </si>
  <si>
    <t>molestia</t>
  </si>
  <si>
    <t>monorquidia</t>
  </si>
  <si>
    <t>montería</t>
  </si>
  <si>
    <t>morbosidad</t>
  </si>
  <si>
    <t>moreno</t>
  </si>
  <si>
    <t>moretón</t>
  </si>
  <si>
    <t>morgue</t>
  </si>
  <si>
    <t>moribundo</t>
  </si>
  <si>
    <t>morirse</t>
  </si>
  <si>
    <t>mortal</t>
  </si>
  <si>
    <t>mortífero</t>
  </si>
  <si>
    <t>moña</t>
  </si>
  <si>
    <t>mudable</t>
  </si>
  <si>
    <t>muflón</t>
  </si>
  <si>
    <t>multa</t>
  </si>
  <si>
    <t>muralla</t>
  </si>
  <si>
    <t>murmurio</t>
  </si>
  <si>
    <t>mustela</t>
  </si>
  <si>
    <t>mutilar</t>
  </si>
  <si>
    <t>mutuamente</t>
  </si>
  <si>
    <t>muñequera</t>
  </si>
  <si>
    <t>mórbido</t>
  </si>
  <si>
    <t>narcómano</t>
  </si>
  <si>
    <t>naufragio</t>
  </si>
  <si>
    <t>naupatía</t>
  </si>
  <si>
    <t>necromántico</t>
  </si>
  <si>
    <t>necropsia</t>
  </si>
  <si>
    <t>negligencia</t>
  </si>
  <si>
    <t>negrito</t>
  </si>
  <si>
    <t>negrura</t>
  </si>
  <si>
    <t>neoplasia</t>
  </si>
  <si>
    <t>neumoconiosis</t>
  </si>
  <si>
    <t>neumotórax</t>
  </si>
  <si>
    <t>neuralgia</t>
  </si>
  <si>
    <t>neurasténico</t>
  </si>
  <si>
    <t>neuritis</t>
  </si>
  <si>
    <t>neurosis</t>
  </si>
  <si>
    <t>neurospora</t>
  </si>
  <si>
    <t>neurótico</t>
  </si>
  <si>
    <t>ninchi</t>
  </si>
  <si>
    <t>ninfomanía</t>
  </si>
  <si>
    <t>nocaut</t>
  </si>
  <si>
    <t>nocente</t>
  </si>
  <si>
    <t>nocional</t>
  </si>
  <si>
    <t>nociones</t>
  </si>
  <si>
    <t>noqueador</t>
  </si>
  <si>
    <t>numerario</t>
  </si>
  <si>
    <t>objeción</t>
  </si>
  <si>
    <t>objetar</t>
  </si>
  <si>
    <t>obliteración</t>
  </si>
  <si>
    <t>obsceno</t>
  </si>
  <si>
    <t>obsidiana</t>
  </si>
  <si>
    <t>ocultismo</t>
  </si>
  <si>
    <t>ofendido</t>
  </si>
  <si>
    <t>office</t>
  </si>
  <si>
    <t>oler</t>
  </si>
  <si>
    <t>ondeante</t>
  </si>
  <si>
    <t>onicosis</t>
  </si>
  <si>
    <t>opresor</t>
  </si>
  <si>
    <t>oprobio</t>
  </si>
  <si>
    <t>ordinario</t>
  </si>
  <si>
    <t>orquidalgia</t>
  </si>
  <si>
    <t>ortiga</t>
  </si>
  <si>
    <t>oscurantismo</t>
  </si>
  <si>
    <t>oscuridad</t>
  </si>
  <si>
    <t>osteomalacia</t>
  </si>
  <si>
    <t>osteopetrosis</t>
  </si>
  <si>
    <t>otosclerosis</t>
  </si>
  <si>
    <t>paloteado</t>
  </si>
  <si>
    <t>paloteo</t>
  </si>
  <si>
    <t>palurdo</t>
  </si>
  <si>
    <t>pancitopenia</t>
  </si>
  <si>
    <t>pandearse</t>
  </si>
  <si>
    <t>pantufla</t>
  </si>
  <si>
    <t>papila</t>
  </si>
  <si>
    <t>papismo</t>
  </si>
  <si>
    <t>paralítico</t>
  </si>
  <si>
    <t>parasitismo</t>
  </si>
  <si>
    <t>parco</t>
  </si>
  <si>
    <t>paresia</t>
  </si>
  <si>
    <t>paresis</t>
  </si>
  <si>
    <t>parestesia</t>
  </si>
  <si>
    <t>parkinson</t>
  </si>
  <si>
    <t>parmesano</t>
  </si>
  <si>
    <t>parsimonia</t>
  </si>
  <si>
    <t>parvedad</t>
  </si>
  <si>
    <t>patatús</t>
  </si>
  <si>
    <t>patochada</t>
  </si>
  <si>
    <t>patricidio</t>
  </si>
  <si>
    <t>patulea</t>
  </si>
  <si>
    <t>patán</t>
  </si>
  <si>
    <t>pavesa</t>
  </si>
  <si>
    <t>payasadas</t>
  </si>
  <si>
    <t>pebete</t>
  </si>
  <si>
    <t>pecadillo</t>
  </si>
  <si>
    <t>pedregoso</t>
  </si>
  <si>
    <t>pelea</t>
  </si>
  <si>
    <t>pelearse</t>
  </si>
  <si>
    <t>peligrosidad</t>
  </si>
  <si>
    <t>pelotera</t>
  </si>
  <si>
    <t>penal</t>
  </si>
  <si>
    <t>penalización</t>
  </si>
  <si>
    <t>pendencia</t>
  </si>
  <si>
    <t>pendencieramente</t>
  </si>
  <si>
    <t>penuria</t>
  </si>
  <si>
    <t>percance</t>
  </si>
  <si>
    <t>percebe</t>
  </si>
  <si>
    <t>percutir</t>
  </si>
  <si>
    <t>perdición</t>
  </si>
  <si>
    <t>perdonavidas</t>
  </si>
  <si>
    <t>perjuicio</t>
  </si>
  <si>
    <t>pernicioso</t>
  </si>
  <si>
    <t>perro</t>
  </si>
  <si>
    <t>persistentemente</t>
  </si>
  <si>
    <t>perturbación</t>
  </si>
  <si>
    <t>pesadez</t>
  </si>
  <si>
    <t>pescar</t>
  </si>
  <si>
    <t>peste</t>
  </si>
  <si>
    <t>pestilencia</t>
  </si>
  <si>
    <t>peyorativo</t>
  </si>
  <si>
    <t>pian</t>
  </si>
  <si>
    <t>piernas</t>
  </si>
  <si>
    <t>pifia</t>
  </si>
  <si>
    <t>pijama</t>
  </si>
  <si>
    <t>pinchazo</t>
  </si>
  <si>
    <t>piojoso</t>
  </si>
  <si>
    <t>pira</t>
  </si>
  <si>
    <t>pirado</t>
  </si>
  <si>
    <t>piraña</t>
  </si>
  <si>
    <t>pirofobia</t>
  </si>
  <si>
    <t>piruleta</t>
  </si>
  <si>
    <t>pirulí</t>
  </si>
  <si>
    <t>pitorrearse</t>
  </si>
  <si>
    <t>piyama</t>
  </si>
  <si>
    <t>pián</t>
  </si>
  <si>
    <t>plañidera</t>
  </si>
  <si>
    <t>pleonasmo</t>
  </si>
  <si>
    <t>pleurodinia</t>
  </si>
  <si>
    <t>poco</t>
  </si>
  <si>
    <t>podrido</t>
  </si>
  <si>
    <t>polemizar</t>
  </si>
  <si>
    <t>policía</t>
  </si>
  <si>
    <t>polimiositis</t>
  </si>
  <si>
    <t>poliuria</t>
  </si>
  <si>
    <t>pollino</t>
  </si>
  <si>
    <t>polvorilla</t>
  </si>
  <si>
    <t>pomposidad</t>
  </si>
  <si>
    <t>ponzoña</t>
  </si>
  <si>
    <t>populacho</t>
  </si>
  <si>
    <t>porfiria</t>
  </si>
  <si>
    <t>postrimería</t>
  </si>
  <si>
    <t>presagiado</t>
  </si>
  <si>
    <t>presuntuoso</t>
  </si>
  <si>
    <t>pretencioso</t>
  </si>
  <si>
    <t>pretender</t>
  </si>
  <si>
    <t>priapismo</t>
  </si>
  <si>
    <t>primitivismo</t>
  </si>
  <si>
    <t>procacidad</t>
  </si>
  <si>
    <t>proctalgia</t>
  </si>
  <si>
    <t>profano</t>
  </si>
  <si>
    <t>profético</t>
  </si>
  <si>
    <t>promiscuo</t>
  </si>
  <si>
    <t>proscribir</t>
  </si>
  <si>
    <t>proscrito</t>
  </si>
  <si>
    <t>protegerse</t>
  </si>
  <si>
    <t>protesta</t>
  </si>
  <si>
    <t>pródromo</t>
  </si>
  <si>
    <t>psiconeurosis</t>
  </si>
  <si>
    <t>psicosis</t>
  </si>
  <si>
    <t>psicosomático</t>
  </si>
  <si>
    <t>psicópata</t>
  </si>
  <si>
    <t>psicótico</t>
  </si>
  <si>
    <t>psilotales</t>
  </si>
  <si>
    <t>psoriasis</t>
  </si>
  <si>
    <t>pudrir</t>
  </si>
  <si>
    <t>pugnacidad</t>
  </si>
  <si>
    <t>pugnar</t>
  </si>
  <si>
    <t>pulsera</t>
  </si>
  <si>
    <t>punzada</t>
  </si>
  <si>
    <t>punzar</t>
  </si>
  <si>
    <t>pusilánime</t>
  </si>
  <si>
    <t>puto</t>
  </si>
  <si>
    <t>puñetazos</t>
  </si>
  <si>
    <t>pícaro</t>
  </si>
  <si>
    <t>pútrido</t>
  </si>
  <si>
    <t>quebradizo</t>
  </si>
  <si>
    <t>quebrantar</t>
  </si>
  <si>
    <t>quebrarse</t>
  </si>
  <si>
    <t>queer</t>
  </si>
  <si>
    <t>quehacer</t>
  </si>
  <si>
    <t>queja</t>
  </si>
  <si>
    <t>quejarse</t>
  </si>
  <si>
    <t>quejumbridad</t>
  </si>
  <si>
    <t>quemadura</t>
  </si>
  <si>
    <t>queratitis</t>
  </si>
  <si>
    <t>querella</t>
  </si>
  <si>
    <t>quiltro</t>
  </si>
  <si>
    <t>rabiar</t>
  </si>
  <si>
    <t>racheado</t>
  </si>
  <si>
    <t>rancidez</t>
  </si>
  <si>
    <t>rancio</t>
  </si>
  <si>
    <t>rapiñar</t>
  </si>
  <si>
    <t>raptar</t>
  </si>
  <si>
    <t>raquitis</t>
  </si>
  <si>
    <t>raquitismo</t>
  </si>
  <si>
    <t>rasgado</t>
  </si>
  <si>
    <t>rayo-x</t>
  </si>
  <si>
    <t>raído</t>
  </si>
  <si>
    <t>rebullicio</t>
  </si>
  <si>
    <t>recargamiento</t>
  </si>
  <si>
    <t>receso</t>
  </si>
  <si>
    <t>rechifla</t>
  </si>
  <si>
    <t>reciedumbre</t>
  </si>
  <si>
    <t>recochinearse</t>
  </si>
  <si>
    <t>recocina</t>
  </si>
  <si>
    <t>recriminación</t>
  </si>
  <si>
    <t>redoblante</t>
  </si>
  <si>
    <t>refajo</t>
  </si>
  <si>
    <t>refriega</t>
  </si>
  <si>
    <t>refunfuño</t>
  </si>
  <si>
    <t>refunfuñón</t>
  </si>
  <si>
    <t>reivindicación</t>
  </si>
  <si>
    <t>renegado</t>
  </si>
  <si>
    <t>renguear</t>
  </si>
  <si>
    <t>renquear</t>
  </si>
  <si>
    <t>repaso</t>
  </si>
  <si>
    <t>repelente</t>
  </si>
  <si>
    <t>repipi</t>
  </si>
  <si>
    <t>reprender</t>
  </si>
  <si>
    <t>reprimenda</t>
  </si>
  <si>
    <t>reprobación</t>
  </si>
  <si>
    <t>reprobar</t>
  </si>
  <si>
    <t>reprobatorio</t>
  </si>
  <si>
    <t>repunta</t>
  </si>
  <si>
    <t>residuo</t>
  </si>
  <si>
    <t>retar</t>
  </si>
  <si>
    <t>reto</t>
  </si>
  <si>
    <t>retrogradar</t>
  </si>
  <si>
    <t>reuma</t>
  </si>
  <si>
    <t>reumatismo</t>
  </si>
  <si>
    <t>reumático</t>
  </si>
  <si>
    <t>reventarse</t>
  </si>
  <si>
    <t>reverbero</t>
  </si>
  <si>
    <t>revertir</t>
  </si>
  <si>
    <t>revocación</t>
  </si>
  <si>
    <t>revoltoso</t>
  </si>
  <si>
    <t>revuelco</t>
  </si>
  <si>
    <t>reyerta</t>
  </si>
  <si>
    <t>reñir</t>
  </si>
  <si>
    <t>reúma</t>
  </si>
  <si>
    <t>riboflavina</t>
  </si>
  <si>
    <t>rictus</t>
  </si>
  <si>
    <t>rigidez</t>
  </si>
  <si>
    <t>rigurosidad</t>
  </si>
  <si>
    <t>rimbombancia</t>
  </si>
  <si>
    <t>riña</t>
  </si>
  <si>
    <t>roce</t>
  </si>
  <si>
    <t>rocoso</t>
  </si>
  <si>
    <t>rodófitos</t>
  </si>
  <si>
    <t>rofecoxib</t>
  </si>
  <si>
    <t>rompe-huelga</t>
  </si>
  <si>
    <t>rompe-huelgas</t>
  </si>
  <si>
    <t>rompible</t>
  </si>
  <si>
    <t>roña</t>
  </si>
  <si>
    <t>rudeza</t>
  </si>
  <si>
    <t>rufián</t>
  </si>
  <si>
    <t>rugosidad</t>
  </si>
  <si>
    <t>rugoso</t>
  </si>
  <si>
    <t>ruinoso</t>
  </si>
  <si>
    <t>ràbia</t>
  </si>
  <si>
    <t>rígido</t>
  </si>
  <si>
    <t>sabotear</t>
  </si>
  <si>
    <t>sacrificar</t>
  </si>
  <si>
    <t>sacrificio</t>
  </si>
  <si>
    <t>salvajada</t>
  </si>
  <si>
    <t>salvajismo</t>
  </si>
  <si>
    <t>sambenito</t>
  </si>
  <si>
    <t>sandeces</t>
  </si>
  <si>
    <t>santalales</t>
  </si>
  <si>
    <t>saprofítico</t>
  </si>
  <si>
    <t>sapróbico</t>
  </si>
  <si>
    <t>saprófago</t>
  </si>
  <si>
    <t>sarao</t>
  </si>
  <si>
    <t>sarasa</t>
  </si>
  <si>
    <t>sarcásticamente</t>
  </si>
  <si>
    <t>sarna</t>
  </si>
  <si>
    <t>sarracina</t>
  </si>
  <si>
    <t>satánico</t>
  </si>
  <si>
    <t>saña</t>
  </si>
  <si>
    <t>secreta</t>
  </si>
  <si>
    <t>self-service</t>
  </si>
  <si>
    <t>semblanza</t>
  </si>
  <si>
    <t>sempiterno</t>
  </si>
  <si>
    <t>sensiblería</t>
  </si>
  <si>
    <t>sepulcral</t>
  </si>
  <si>
    <t>sepulcro</t>
  </si>
  <si>
    <t>severidad</t>
  </si>
  <si>
    <t>sicomoro</t>
  </si>
  <si>
    <t>sicosis</t>
  </si>
  <si>
    <t>sicosomático</t>
  </si>
  <si>
    <t>sicópata</t>
  </si>
  <si>
    <t>sicótico</t>
  </si>
  <si>
    <t>silicosis</t>
  </si>
  <si>
    <t>simple</t>
  </si>
  <si>
    <t>sintomáticamente</t>
  </si>
  <si>
    <t>sinvergüenza</t>
  </si>
  <si>
    <t>sitiador</t>
  </si>
  <si>
    <t>snob</t>
  </si>
  <si>
    <t>sobado</t>
  </si>
  <si>
    <t>sobrellevar</t>
  </si>
  <si>
    <t>socorro</t>
  </si>
  <si>
    <t>sofocado</t>
  </si>
  <si>
    <t>sojuzgar</t>
  </si>
  <si>
    <t>solenopsis</t>
  </si>
  <si>
    <t>solevantamiento</t>
  </si>
  <si>
    <t>sollozar</t>
  </si>
  <si>
    <t>sollozo</t>
  </si>
  <si>
    <t>sonotone</t>
  </si>
  <si>
    <t>soplagaitas</t>
  </si>
  <si>
    <t>soponcio</t>
  </si>
  <si>
    <t>sordidez</t>
  </si>
  <si>
    <t>sordomudez</t>
  </si>
  <si>
    <t>sortilegio</t>
  </si>
  <si>
    <t>sosería</t>
  </si>
  <si>
    <t>soso</t>
  </si>
  <si>
    <t>subexposición</t>
  </si>
  <si>
    <t>subpoblado</t>
  </si>
  <si>
    <t>subyacente</t>
  </si>
  <si>
    <t>suciedad</t>
  </si>
  <si>
    <t>sucio</t>
  </si>
  <si>
    <t>sufrir</t>
  </si>
  <si>
    <t>sugestibilidad</t>
  </si>
  <si>
    <t>supersticioso</t>
  </si>
  <si>
    <t>supervivencia</t>
  </si>
  <si>
    <t>suplicio</t>
  </si>
  <si>
    <t>suspicacia</t>
  </si>
  <si>
    <t>síncope</t>
  </si>
  <si>
    <t>tabardo</t>
  </si>
  <si>
    <t>tacha</t>
  </si>
  <si>
    <t>tambaleante</t>
  </si>
  <si>
    <t>tambaleo</t>
  </si>
  <si>
    <t>tanatorio</t>
  </si>
  <si>
    <t>tapagujeros</t>
  </si>
  <si>
    <t>tara</t>
  </si>
  <si>
    <t>tarado</t>
  </si>
  <si>
    <t>tarambana</t>
  </si>
  <si>
    <t>tarantismo</t>
  </si>
  <si>
    <t>tartajeo</t>
  </si>
  <si>
    <t>tartamudeo</t>
  </si>
  <si>
    <t>tartufo</t>
  </si>
  <si>
    <t>tarugo</t>
  </si>
  <si>
    <t>tembloroso</t>
  </si>
  <si>
    <t>temerario</t>
  </si>
  <si>
    <t>temeridad</t>
  </si>
  <si>
    <t>tempestad</t>
  </si>
  <si>
    <t>tempestuoso</t>
  </si>
  <si>
    <t>tensarse</t>
  </si>
  <si>
    <t>teras</t>
  </si>
  <si>
    <t>tergiversar</t>
  </si>
  <si>
    <t>termoestable</t>
  </si>
  <si>
    <t>terquedad</t>
  </si>
  <si>
    <t>tibieza</t>
  </si>
  <si>
    <t>timar</t>
  </si>
  <si>
    <t>tiritar</t>
  </si>
  <si>
    <t>tiritera</t>
  </si>
  <si>
    <t>tiritona</t>
  </si>
  <si>
    <t>tiroide</t>
  </si>
  <si>
    <t>tiroideo</t>
  </si>
  <si>
    <t>tiroteo</t>
  </si>
  <si>
    <t>tiznarse</t>
  </si>
  <si>
    <t>tizne</t>
  </si>
  <si>
    <t>tiznón</t>
  </si>
  <si>
    <t>tizón</t>
  </si>
  <si>
    <t>tocado</t>
  </si>
  <si>
    <t>tocarse</t>
  </si>
  <si>
    <t>tole</t>
  </si>
  <si>
    <t>tomentoso</t>
  </si>
  <si>
    <t>tontaina</t>
  </si>
  <si>
    <t>tonto</t>
  </si>
  <si>
    <t>tontorrón</t>
  </si>
  <si>
    <t>topar</t>
  </si>
  <si>
    <t>topetar</t>
  </si>
  <si>
    <t>topetear</t>
  </si>
  <si>
    <t>tormentoso</t>
  </si>
  <si>
    <t>torpe</t>
  </si>
  <si>
    <t>tortura</t>
  </si>
  <si>
    <t>torturador</t>
  </si>
  <si>
    <t>toscamente</t>
  </si>
  <si>
    <t>tosco</t>
  </si>
  <si>
    <t>toxicómano</t>
  </si>
  <si>
    <t>toxoplasmosis</t>
  </si>
  <si>
    <t>trabalenguas</t>
  </si>
  <si>
    <t>tracoma</t>
  </si>
  <si>
    <t>tragedia</t>
  </si>
  <si>
    <t>traicionero</t>
  </si>
  <si>
    <t>transmigración</t>
  </si>
  <si>
    <t>trapisonda</t>
  </si>
  <si>
    <t>trascocina</t>
  </si>
  <si>
    <t>trasgo</t>
  </si>
  <si>
    <t>trasmigración</t>
  </si>
  <si>
    <t>trasto</t>
  </si>
  <si>
    <t>trastornar</t>
  </si>
  <si>
    <t>traumatismo</t>
  </si>
  <si>
    <t>treta</t>
  </si>
  <si>
    <t>trifurcar</t>
  </si>
  <si>
    <t>trombocitopenia</t>
  </si>
  <si>
    <t>trágico</t>
  </si>
  <si>
    <t>tsaine</t>
  </si>
  <si>
    <t>tumor</t>
  </si>
  <si>
    <t>tumulto</t>
  </si>
  <si>
    <t>tumultuoso</t>
  </si>
  <si>
    <t>turbamulta</t>
  </si>
  <si>
    <t>turbio</t>
  </si>
  <si>
    <t>turbulencia</t>
  </si>
  <si>
    <t>turbulento</t>
  </si>
  <si>
    <t>turón</t>
  </si>
  <si>
    <t>tósigo</t>
  </si>
  <si>
    <t>ulalgia</t>
  </si>
  <si>
    <t>ultraje</t>
  </si>
  <si>
    <t>umbrío</t>
  </si>
  <si>
    <t>un</t>
  </si>
  <si>
    <t>uretritis</t>
  </si>
  <si>
    <t>vago</t>
  </si>
  <si>
    <t>vaharada</t>
  </si>
  <si>
    <t>vandalismo</t>
  </si>
  <si>
    <t>vano</t>
  </si>
  <si>
    <t>variegación</t>
  </si>
  <si>
    <t>vejamen</t>
  </si>
  <si>
    <t>vendajes</t>
  </si>
  <si>
    <t>vendaval</t>
  </si>
  <si>
    <t>veneno</t>
  </si>
  <si>
    <t>vengativo</t>
  </si>
  <si>
    <t>ventarrón</t>
  </si>
  <si>
    <t>versar</t>
  </si>
  <si>
    <t>vestibular</t>
  </si>
  <si>
    <t>vibrisas</t>
  </si>
  <si>
    <t>vidrio</t>
  </si>
  <si>
    <t>villano</t>
  </si>
  <si>
    <t>villanía</t>
  </si>
  <si>
    <t>vioxx</t>
  </si>
  <si>
    <t>viruela</t>
  </si>
  <si>
    <t>virulencia</t>
  </si>
  <si>
    <t>virulento</t>
  </si>
  <si>
    <t>vituperio</t>
  </si>
  <si>
    <t>vocería</t>
  </si>
  <si>
    <t>vomitar</t>
  </si>
  <si>
    <t>vulgar</t>
  </si>
  <si>
    <t>vulgaridad</t>
  </si>
  <si>
    <t>vulgariedad</t>
  </si>
  <si>
    <t>vulgarizador</t>
  </si>
  <si>
    <t>vulneración</t>
  </si>
  <si>
    <t>vómer</t>
  </si>
  <si>
    <t>woofer</t>
  </si>
  <si>
    <t>xeroftalmia</t>
  </si>
  <si>
    <t>xerostomía</t>
  </si>
  <si>
    <t>zalagarda</t>
  </si>
  <si>
    <t>zamarro</t>
  </si>
  <si>
    <t>zanguango</t>
  </si>
  <si>
    <t>zarandear</t>
  </si>
  <si>
    <t>zizania</t>
  </si>
  <si>
    <t>zombie</t>
  </si>
  <si>
    <t>zoquete</t>
  </si>
  <si>
    <t>zote</t>
  </si>
  <si>
    <t>zurriburri</t>
  </si>
  <si>
    <t>ántrax</t>
  </si>
  <si>
    <t>áspero</t>
  </si>
  <si>
    <t>ébano</t>
  </si>
  <si>
    <t>abducir</t>
  </si>
  <si>
    <t>aberrante</t>
  </si>
  <si>
    <t>abierta</t>
  </si>
  <si>
    <t>abogaducho</t>
  </si>
  <si>
    <t>abrasador</t>
  </si>
  <si>
    <t>abrasividad</t>
  </si>
  <si>
    <t>abrigadero</t>
  </si>
  <si>
    <t>absolutista</t>
  </si>
  <si>
    <t>absolver</t>
  </si>
  <si>
    <t>abultar</t>
  </si>
  <si>
    <t>aburrido</t>
  </si>
  <si>
    <t>abusado</t>
  </si>
  <si>
    <t>abyección</t>
  </si>
  <si>
    <t>abásico</t>
  </si>
  <si>
    <t>acalorarse</t>
  </si>
  <si>
    <t>acatexia</t>
  </si>
  <si>
    <t>accidente</t>
  </si>
  <si>
    <t>aceite</t>
  </si>
  <si>
    <t>acetaminofeno</t>
  </si>
  <si>
    <t>aclorhidria</t>
  </si>
  <si>
    <t>aclorhídrico</t>
  </si>
  <si>
    <t>acobardado</t>
  </si>
  <si>
    <t>acometer</t>
  </si>
  <si>
    <t>acondrita</t>
  </si>
  <si>
    <t>acondroplástico</t>
  </si>
  <si>
    <t>acorralado</t>
  </si>
  <si>
    <t>acortarse</t>
  </si>
  <si>
    <t>acosado</t>
  </si>
  <si>
    <t>acrilamida</t>
  </si>
  <si>
    <t>acriminador</t>
  </si>
  <si>
    <t>acroanestesia</t>
  </si>
  <si>
    <t>acrofobia</t>
  </si>
  <si>
    <t>acrofóbico</t>
  </si>
  <si>
    <t>actinomicótico</t>
  </si>
  <si>
    <t>acufeno</t>
  </si>
  <si>
    <t>acusación</t>
  </si>
  <si>
    <t>acusador</t>
  </si>
  <si>
    <t>adormilarse</t>
  </si>
  <si>
    <t>adormitarse</t>
  </si>
  <si>
    <t>adquirido</t>
  </si>
  <si>
    <t>aeroembolismo</t>
  </si>
  <si>
    <t>aestesis</t>
  </si>
  <si>
    <t>aethusa</t>
  </si>
  <si>
    <t>aferente</t>
  </si>
  <si>
    <t>affenpinscher</t>
  </si>
  <si>
    <t>aficionado</t>
  </si>
  <si>
    <t>afrenta</t>
  </si>
  <si>
    <t>afta</t>
  </si>
  <si>
    <t>agarico</t>
  </si>
  <si>
    <t>agitprop</t>
  </si>
  <si>
    <t>agorafobia</t>
  </si>
  <si>
    <t>agorafóbico</t>
  </si>
  <si>
    <t>agreste</t>
  </si>
  <si>
    <t>agrisado</t>
  </si>
  <si>
    <t>agrisar</t>
  </si>
  <si>
    <t>aguijoneo</t>
  </si>
  <si>
    <t>agárico</t>
  </si>
  <si>
    <t>aherrumbrar</t>
  </si>
  <si>
    <t>ahogadero</t>
  </si>
  <si>
    <t>ailurofobia</t>
  </si>
  <si>
    <t>ajusticiar</t>
  </si>
  <si>
    <t>albayalde</t>
  </si>
  <si>
    <t>albinismo</t>
  </si>
  <si>
    <t>alborotoso</t>
  </si>
  <si>
    <t>alcoholismo</t>
  </si>
  <si>
    <t>alcohólico</t>
  </si>
  <si>
    <t>aleatoriedad</t>
  </si>
  <si>
    <t>aleatorizar</t>
  </si>
  <si>
    <t>algolágnico</t>
  </si>
  <si>
    <t>aligerarse</t>
  </si>
  <si>
    <t>alteridad</t>
  </si>
  <si>
    <t>alzaválvulas</t>
  </si>
  <si>
    <t>amargor</t>
  </si>
  <si>
    <t>amaurosis</t>
  </si>
  <si>
    <t>amaurótico</t>
  </si>
  <si>
    <t>ambientalista</t>
  </si>
  <si>
    <t>amenazado</t>
  </si>
  <si>
    <t>amenorreico</t>
  </si>
  <si>
    <t>amigabilidad</t>
  </si>
  <si>
    <t>amigdalina</t>
  </si>
  <si>
    <t>aminoración</t>
  </si>
  <si>
    <t>amiodarona</t>
  </si>
  <si>
    <t>amnesia</t>
  </si>
  <si>
    <t>amnéstico</t>
  </si>
  <si>
    <t>amonítico</t>
  </si>
  <si>
    <t>amorfo</t>
  </si>
  <si>
    <t>amortecimiento</t>
  </si>
  <si>
    <t>amotinamiento</t>
  </si>
  <si>
    <t>amétrope</t>
  </si>
  <si>
    <t>anacantos</t>
  </si>
  <si>
    <t>anadeo</t>
  </si>
  <si>
    <t>anafrodisia</t>
  </si>
  <si>
    <t>analgésico</t>
  </si>
  <si>
    <t>anaplasia</t>
  </si>
  <si>
    <t>anaplásico</t>
  </si>
  <si>
    <t>anaplástico</t>
  </si>
  <si>
    <t>anastomus</t>
  </si>
  <si>
    <t>anatómico</t>
  </si>
  <si>
    <t>andrajo</t>
  </si>
  <si>
    <t>androfobia</t>
  </si>
  <si>
    <t>angiopatía</t>
  </si>
  <si>
    <t>angioplastia</t>
  </si>
  <si>
    <t>anglófobo</t>
  </si>
  <si>
    <t>angurria</t>
  </si>
  <si>
    <t>anhidrosis</t>
  </si>
  <si>
    <t>anieblarse</t>
  </si>
  <si>
    <t>animales</t>
  </si>
  <si>
    <t>anión</t>
  </si>
  <si>
    <t>aniónico</t>
  </si>
  <si>
    <t>anopía</t>
  </si>
  <si>
    <t>anorexia</t>
  </si>
  <si>
    <t>anosmático</t>
  </si>
  <si>
    <t>anovulación</t>
  </si>
  <si>
    <t>anoxemia</t>
  </si>
  <si>
    <t>anoxia</t>
  </si>
  <si>
    <t>anteojos</t>
  </si>
  <si>
    <t>anthonomus</t>
  </si>
  <si>
    <t>antideportivo</t>
  </si>
  <si>
    <t>antihigiene</t>
  </si>
  <si>
    <t>antimacasar</t>
  </si>
  <si>
    <t>antipirético</t>
  </si>
  <si>
    <t>antisemitismo</t>
  </si>
  <si>
    <t>antisocial</t>
  </si>
  <si>
    <t>antisubmarino</t>
  </si>
  <si>
    <t>antracítico</t>
  </si>
  <si>
    <t>antro</t>
  </si>
  <si>
    <t>anuresis</t>
  </si>
  <si>
    <t>anuria</t>
  </si>
  <si>
    <t>anómalo</t>
  </si>
  <si>
    <t>anóxico</t>
  </si>
  <si>
    <t>aojar</t>
  </si>
  <si>
    <t>aojo</t>
  </si>
  <si>
    <t>apagado</t>
  </si>
  <si>
    <t>apartadero</t>
  </si>
  <si>
    <t>aparte</t>
  </si>
  <si>
    <t>apetecido</t>
  </si>
  <si>
    <t>apetencia</t>
  </si>
  <si>
    <t>apetitivo</t>
  </si>
  <si>
    <t>apogámico</t>
  </si>
  <si>
    <t>apolar</t>
  </si>
  <si>
    <t>apoptosis</t>
  </si>
  <si>
    <t>aporreo</t>
  </si>
  <si>
    <t>apostatar</t>
  </si>
  <si>
    <t>apresamiento</t>
  </si>
  <si>
    <t>aprisionar</t>
  </si>
  <si>
    <t>apuro</t>
  </si>
  <si>
    <t>aquiescencia</t>
  </si>
  <si>
    <t>aracnofobia</t>
  </si>
  <si>
    <t>arador</t>
  </si>
  <si>
    <t>arar</t>
  </si>
  <si>
    <t>arbusto</t>
  </si>
  <si>
    <t>arcoiris</t>
  </si>
  <si>
    <t>arginina</t>
  </si>
  <si>
    <t>aristoloquiales</t>
  </si>
  <si>
    <t>armerol</t>
  </si>
  <si>
    <t>arrapiezo</t>
  </si>
  <si>
    <t>arrellanarse</t>
  </si>
  <si>
    <t>arremeter</t>
  </si>
  <si>
    <t>arrestar</t>
  </si>
  <si>
    <t>arriana</t>
  </si>
  <si>
    <t>arriano</t>
  </si>
  <si>
    <t>arriar</t>
  </si>
  <si>
    <t>arrogancia</t>
  </si>
  <si>
    <t>artería</t>
  </si>
  <si>
    <t>artificiosa</t>
  </si>
  <si>
    <t>artritis</t>
  </si>
  <si>
    <t>artroscopia</t>
  </si>
  <si>
    <t>asafétida</t>
  </si>
  <si>
    <t>asaltador</t>
  </si>
  <si>
    <t>asalto</t>
  </si>
  <si>
    <t>ascidias</t>
  </si>
  <si>
    <t>ascítico</t>
  </si>
  <si>
    <t>asedio</t>
  </si>
  <si>
    <t>asesina</t>
  </si>
  <si>
    <t>asexualidad</t>
  </si>
  <si>
    <t>asindético</t>
  </si>
  <si>
    <t>asirse</t>
  </si>
  <si>
    <t>asma</t>
  </si>
  <si>
    <t>asno</t>
  </si>
  <si>
    <t>aspereza</t>
  </si>
  <si>
    <t>asténico</t>
  </si>
  <si>
    <t>atañer</t>
  </si>
  <si>
    <t>atelectasia</t>
  </si>
  <si>
    <t>atemperación</t>
  </si>
  <si>
    <t>atencional</t>
  </si>
  <si>
    <t>atesarse</t>
  </si>
  <si>
    <t>atirantarse</t>
  </si>
  <si>
    <t>atisbadero</t>
  </si>
  <si>
    <t>atormentador</t>
  </si>
  <si>
    <t>atrapado</t>
  </si>
  <si>
    <t>atreverse</t>
  </si>
  <si>
    <t>atribulación</t>
  </si>
  <si>
    <t>atronador</t>
  </si>
  <si>
    <t>atropellar</t>
  </si>
  <si>
    <t>audacia</t>
  </si>
  <si>
    <t>ausentismo</t>
  </si>
  <si>
    <t>autismo</t>
  </si>
  <si>
    <t>autoconservación</t>
  </si>
  <si>
    <t>autodegradación</t>
  </si>
  <si>
    <t>autodisciplinado</t>
  </si>
  <si>
    <t>automortificación</t>
  </si>
  <si>
    <t>autopreservación</t>
  </si>
  <si>
    <t>autotomía</t>
  </si>
  <si>
    <t>autócrata</t>
  </si>
  <si>
    <t>aventurismo</t>
  </si>
  <si>
    <t>avitaminosis</t>
  </si>
  <si>
    <t>azidotimidina</t>
  </si>
  <si>
    <t>azul-púrpura</t>
  </si>
  <si>
    <t>añorar</t>
  </si>
  <si>
    <t>babel</t>
  </si>
  <si>
    <t>babirusa</t>
  </si>
  <si>
    <t>bacteriológico</t>
  </si>
  <si>
    <t>bagel</t>
  </si>
  <si>
    <t>bajá</t>
  </si>
  <si>
    <t>baldío</t>
  </si>
  <si>
    <t>balístico</t>
  </si>
  <si>
    <t>bamboleo</t>
  </si>
  <si>
    <t>barrillo</t>
  </si>
  <si>
    <t>basalto</t>
  </si>
  <si>
    <t>base</t>
  </si>
  <si>
    <t>basáltico</t>
  </si>
  <si>
    <t>batiborrillo</t>
  </si>
  <si>
    <t>batida</t>
  </si>
  <si>
    <t>batín</t>
  </si>
  <si>
    <t>bauhinia</t>
  </si>
  <si>
    <t>bañador</t>
  </si>
  <si>
    <t>behaviorista</t>
  </si>
  <si>
    <t>belicosidad</t>
  </si>
  <si>
    <t>belitre</t>
  </si>
  <si>
    <t>bellaco</t>
  </si>
  <si>
    <t>bellaquería</t>
  </si>
  <si>
    <t>berilio</t>
  </si>
  <si>
    <t>bicoca</t>
  </si>
  <si>
    <t>biorremediación</t>
  </si>
  <si>
    <t>bioterrorismo</t>
  </si>
  <si>
    <t>biotita</t>
  </si>
  <si>
    <t>biotítico</t>
  </si>
  <si>
    <t>bisbiseo</t>
  </si>
  <si>
    <t>bizquera</t>
  </si>
  <si>
    <t>blandengue</t>
  </si>
  <si>
    <t>blusa</t>
  </si>
  <si>
    <t>bobadas</t>
  </si>
  <si>
    <t>bofia</t>
  </si>
  <si>
    <t>bogeyman</t>
  </si>
  <si>
    <t>bolonio</t>
  </si>
  <si>
    <t>bombardeo</t>
  </si>
  <si>
    <t>bombín</t>
  </si>
  <si>
    <t>borrelia</t>
  </si>
  <si>
    <t>bos</t>
  </si>
  <si>
    <t>boscaje</t>
  </si>
  <si>
    <t>botija</t>
  </si>
  <si>
    <t>botulismo</t>
  </si>
  <si>
    <t>boxear</t>
  </si>
  <si>
    <t>boxeo</t>
  </si>
  <si>
    <t>brachystegia</t>
  </si>
  <si>
    <t>bradicardia</t>
  </si>
  <si>
    <t>braquial</t>
  </si>
  <si>
    <t>braquiuros</t>
  </si>
  <si>
    <t>bravuconada</t>
  </si>
  <si>
    <t>brea</t>
  </si>
  <si>
    <t>bregante</t>
  </si>
  <si>
    <t>brezo</t>
  </si>
  <si>
    <t>breña</t>
  </si>
  <si>
    <t>bribonería</t>
  </si>
  <si>
    <t>brillo</t>
  </si>
  <si>
    <t>brisa</t>
  </si>
  <si>
    <t>bronco</t>
  </si>
  <si>
    <t>bronquedad</t>
  </si>
  <si>
    <t>broza</t>
  </si>
  <si>
    <t>brujería</t>
  </si>
  <si>
    <t>bruxismo</t>
  </si>
  <si>
    <t>bruza</t>
  </si>
  <si>
    <t>bubónico</t>
  </si>
  <si>
    <t>bufete</t>
  </si>
  <si>
    <t>bulbar</t>
  </si>
  <si>
    <t>bumerang</t>
  </si>
  <si>
    <t>burdo</t>
  </si>
  <si>
    <t>burka</t>
  </si>
  <si>
    <t>buro</t>
  </si>
  <si>
    <t>buscapleitos</t>
  </si>
  <si>
    <t>buscavidas</t>
  </si>
  <si>
    <t>bustier</t>
  </si>
  <si>
    <t>butírico</t>
  </si>
  <si>
    <t>búmeran</t>
  </si>
  <si>
    <t>cabezadilla</t>
  </si>
  <si>
    <t>cacharro</t>
  </si>
  <si>
    <t>cachondearse</t>
  </si>
  <si>
    <t>caco</t>
  </si>
  <si>
    <t>cadáver</t>
  </si>
  <si>
    <t>cafeinomanía</t>
  </si>
  <si>
    <t>cafeína</t>
  </si>
  <si>
    <t>cafeínico</t>
  </si>
  <si>
    <t>caftán</t>
  </si>
  <si>
    <t>cajón</t>
  </si>
  <si>
    <t>cale</t>
  </si>
  <si>
    <t>calumia</t>
  </si>
  <si>
    <t>camandulería</t>
  </si>
  <si>
    <t>camilla</t>
  </si>
  <si>
    <t>camisa</t>
  </si>
  <si>
    <t>camisola</t>
  </si>
  <si>
    <t>camperas</t>
  </si>
  <si>
    <t>campilotropo</t>
  </si>
  <si>
    <t>canijo</t>
  </si>
  <si>
    <t>canillera</t>
  </si>
  <si>
    <t>caos</t>
  </si>
  <si>
    <t>capero</t>
  </si>
  <si>
    <t>caquético</t>
  </si>
  <si>
    <t>carapacho</t>
  </si>
  <si>
    <t>carbunco</t>
  </si>
  <si>
    <t>carcelero</t>
  </si>
  <si>
    <t>carcinoide</t>
  </si>
  <si>
    <t>carcomer</t>
  </si>
  <si>
    <t>cardamine</t>
  </si>
  <si>
    <t>carencia</t>
  </si>
  <si>
    <t>careta</t>
  </si>
  <si>
    <t>carmelita</t>
  </si>
  <si>
    <t>carnear</t>
  </si>
  <si>
    <t>carnezuelo</t>
  </si>
  <si>
    <t>carraspera</t>
  </si>
  <si>
    <t>carretón</t>
  </si>
  <si>
    <t>carroza</t>
  </si>
  <si>
    <t>cartilaginoso</t>
  </si>
  <si>
    <t>cartujo</t>
  </si>
  <si>
    <t>casanova</t>
  </si>
  <si>
    <t>cascar</t>
  </si>
  <si>
    <t>casquivano</t>
  </si>
  <si>
    <t>cassiope</t>
  </si>
  <si>
    <t>castigado</t>
  </si>
  <si>
    <t>casulla</t>
  </si>
  <si>
    <t>catacaldos</t>
  </si>
  <si>
    <t>catetismo</t>
  </si>
  <si>
    <t>cateto</t>
  </si>
  <si>
    <t>cazabombardero</t>
  </si>
  <si>
    <t>cazatorpedero</t>
  </si>
  <si>
    <t>caído</t>
  </si>
  <si>
    <t>ceborrincha</t>
  </si>
  <si>
    <t>cefotaxima</t>
  </si>
  <si>
    <t>ceftriaxona</t>
  </si>
  <si>
    <t>celinda</t>
  </si>
  <si>
    <t>cenizas</t>
  </si>
  <si>
    <t>censor</t>
  </si>
  <si>
    <t>centrospermo</t>
  </si>
  <si>
    <t>cerapteryx</t>
  </si>
  <si>
    <t>cerco</t>
  </si>
  <si>
    <t>cercosporella</t>
  </si>
  <si>
    <t>chacota</t>
  </si>
  <si>
    <t>chacó</t>
  </si>
  <si>
    <t>chaladura</t>
  </si>
  <si>
    <t>chamarasca</t>
  </si>
  <si>
    <t>chancroso</t>
  </si>
  <si>
    <t>changarro</t>
  </si>
  <si>
    <t>chaparral</t>
  </si>
  <si>
    <t>charlatanismo</t>
  </si>
  <si>
    <t>cheque</t>
  </si>
  <si>
    <t>cheviot</t>
  </si>
  <si>
    <t>chevió</t>
  </si>
  <si>
    <t>chichón</t>
  </si>
  <si>
    <t>chicoria</t>
  </si>
  <si>
    <t>chifladura</t>
  </si>
  <si>
    <t>chilaba</t>
  </si>
  <si>
    <t>chilindrina</t>
  </si>
  <si>
    <t>chorizada</t>
  </si>
  <si>
    <t>chorreces</t>
  </si>
  <si>
    <t>chupóptero</t>
  </si>
  <si>
    <t>chámara</t>
  </si>
  <si>
    <t>cicadófitos</t>
  </si>
  <si>
    <t>cicatería</t>
  </si>
  <si>
    <t>ciclónico</t>
  </si>
  <si>
    <t>ciego</t>
  </si>
  <si>
    <t>cieno</t>
  </si>
  <si>
    <t>cimarra</t>
  </si>
  <si>
    <t>cimbreo</t>
  </si>
  <si>
    <t>cinemática</t>
  </si>
  <si>
    <t>circulativo</t>
  </si>
  <si>
    <t>circunstante</t>
  </si>
  <si>
    <t>cirrosis</t>
  </si>
  <si>
    <t>cistoplejía</t>
  </si>
  <si>
    <t>clamoreo</t>
  </si>
  <si>
    <t>claramente</t>
  </si>
  <si>
    <t>claro</t>
  </si>
  <si>
    <t>claustrofobia</t>
  </si>
  <si>
    <t>cleptomanía</t>
  </si>
  <si>
    <t>clinch</t>
  </si>
  <si>
    <t>clinodactilia</t>
  </si>
  <si>
    <t>cobalto</t>
  </si>
  <si>
    <t>coccidioidomicosis</t>
  </si>
  <si>
    <t>coccidioidosis</t>
  </si>
  <si>
    <t>cocculus</t>
  </si>
  <si>
    <t>cocear</t>
  </si>
  <si>
    <t>cocido</t>
  </si>
  <si>
    <t>coenzima</t>
  </si>
  <si>
    <t>cogotazo</t>
  </si>
  <si>
    <t>colaboracionista</t>
  </si>
  <si>
    <t>colifato</t>
  </si>
  <si>
    <t>colonización</t>
  </si>
  <si>
    <t>combarse</t>
  </si>
  <si>
    <t>combatiente</t>
  </si>
  <si>
    <t>combatividad</t>
  </si>
  <si>
    <t>combustión</t>
  </si>
  <si>
    <t>commutar</t>
  </si>
  <si>
    <t>comparativo</t>
  </si>
  <si>
    <t>competidor</t>
  </si>
  <si>
    <t>competidora</t>
  </si>
  <si>
    <t>computar</t>
  </si>
  <si>
    <t>concernir</t>
  </si>
  <si>
    <t>concertina</t>
  </si>
  <si>
    <t>concluyentemente</t>
  </si>
  <si>
    <t>concusión</t>
  </si>
  <si>
    <t>conejal</t>
  </si>
  <si>
    <t>conejar</t>
  </si>
  <si>
    <t>conflagración</t>
  </si>
  <si>
    <t>confrontacional</t>
  </si>
  <si>
    <t>confutación</t>
  </si>
  <si>
    <t>congelamiento</t>
  </si>
  <si>
    <t>conminatorio</t>
  </si>
  <si>
    <t>conocerse</t>
  </si>
  <si>
    <t>conquistar</t>
  </si>
  <si>
    <t>conseja</t>
  </si>
  <si>
    <t>conservacionista</t>
  </si>
  <si>
    <t>consolación</t>
  </si>
  <si>
    <t>conspiración</t>
  </si>
  <si>
    <t>contraalmirante</t>
  </si>
  <si>
    <t>contradecir</t>
  </si>
  <si>
    <t>contrainteligencia</t>
  </si>
  <si>
    <t>contralmirante</t>
  </si>
  <si>
    <t>contraproducente</t>
  </si>
  <si>
    <t>contrincante</t>
  </si>
  <si>
    <t>controversia</t>
  </si>
  <si>
    <t>copiado</t>
  </si>
  <si>
    <t>coptis</t>
  </si>
  <si>
    <t>corajoso</t>
  </si>
  <si>
    <t>corbata</t>
  </si>
  <si>
    <t>corindón</t>
  </si>
  <si>
    <t>corpacho</t>
  </si>
  <si>
    <t>correccional</t>
  </si>
  <si>
    <t>corromperse</t>
  </si>
  <si>
    <t>corroído</t>
  </si>
  <si>
    <t>cortavientos</t>
  </si>
  <si>
    <t>cotarro</t>
  </si>
  <si>
    <t>cresa</t>
  </si>
  <si>
    <t>crescentia</t>
  </si>
  <si>
    <t>cretinismo</t>
  </si>
  <si>
    <t>criminal</t>
  </si>
  <si>
    <t>criminológico</t>
  </si>
  <si>
    <t>criofobia</t>
  </si>
  <si>
    <t>criogenia</t>
  </si>
  <si>
    <t>criopatía</t>
  </si>
  <si>
    <t>criptograma</t>
  </si>
  <si>
    <t>cromatográfico</t>
  </si>
  <si>
    <t>cromoestesia</t>
  </si>
  <si>
    <t>crucialidad</t>
  </si>
  <si>
    <t>cuarcita</t>
  </si>
  <si>
    <t>cuartazos</t>
  </si>
  <si>
    <t>cuartearse</t>
  </si>
  <si>
    <t>cuchichear</t>
  </si>
  <si>
    <t>cuelgacapas</t>
  </si>
  <si>
    <t>culí</t>
  </si>
  <si>
    <t>curiosamente</t>
  </si>
  <si>
    <t>currar</t>
  </si>
  <si>
    <t>curruscar</t>
  </si>
  <si>
    <t>custodiar</t>
  </si>
  <si>
    <t>céfiro</t>
  </si>
  <si>
    <t>cólico</t>
  </si>
  <si>
    <t>decaer</t>
  </si>
  <si>
    <t>decepción</t>
  </si>
  <si>
    <t>deceso</t>
  </si>
  <si>
    <t>defector</t>
  </si>
  <si>
    <t>defender</t>
  </si>
  <si>
    <t>defervescente</t>
  </si>
  <si>
    <t>deforme</t>
  </si>
  <si>
    <t>degollador</t>
  </si>
  <si>
    <t>dejado</t>
  </si>
  <si>
    <t>delgadamente</t>
  </si>
  <si>
    <t>demonio</t>
  </si>
  <si>
    <t>demérito</t>
  </si>
  <si>
    <t>dendrita</t>
  </si>
  <si>
    <t>dendroctonus</t>
  </si>
  <si>
    <t>denunciador</t>
  </si>
  <si>
    <t>denunciante</t>
  </si>
  <si>
    <t>denunciatorio</t>
  </si>
  <si>
    <t>deportivo</t>
  </si>
  <si>
    <t>deprecar</t>
  </si>
  <si>
    <t>dermatofitosis</t>
  </si>
  <si>
    <t>dermatomiositis</t>
  </si>
  <si>
    <t>derrochador</t>
  </si>
  <si>
    <t>derrotamiento</t>
  </si>
  <si>
    <t>derruir</t>
  </si>
  <si>
    <t>derruirse</t>
  </si>
  <si>
    <t>derrumbar</t>
  </si>
  <si>
    <t>desaborido</t>
  </si>
  <si>
    <t>desabotonado</t>
  </si>
  <si>
    <t>desabrimiento</t>
  </si>
  <si>
    <t>desacorde</t>
  </si>
  <si>
    <t>desafecto</t>
  </si>
  <si>
    <t>desafiante</t>
  </si>
  <si>
    <t>desaforado</t>
  </si>
  <si>
    <t>desahucio</t>
  </si>
  <si>
    <t>desaliñado</t>
  </si>
  <si>
    <t>desalmado</t>
  </si>
  <si>
    <t>desamparado</t>
  </si>
  <si>
    <t>desangrarse</t>
  </si>
  <si>
    <t>desarreglado</t>
  </si>
  <si>
    <t>desatinado</t>
  </si>
  <si>
    <t>desbocado</t>
  </si>
  <si>
    <t>desbridamiento</t>
  </si>
  <si>
    <t>descabellado</t>
  </si>
  <si>
    <t>descalificar</t>
  </si>
  <si>
    <t>descalzo</t>
  </si>
  <si>
    <t>descansadamente</t>
  </si>
  <si>
    <t>descararse</t>
  </si>
  <si>
    <t>descaro</t>
  </si>
  <si>
    <t>descendente</t>
  </si>
  <si>
    <t>descerebrar</t>
  </si>
  <si>
    <t>descerrajar</t>
  </si>
  <si>
    <t>descoco</t>
  </si>
  <si>
    <t>descolado</t>
  </si>
  <si>
    <t>descolorarse</t>
  </si>
  <si>
    <t>desconfiar</t>
  </si>
  <si>
    <t>desconsoladamente</t>
  </si>
  <si>
    <t>descontrolar</t>
  </si>
  <si>
    <t>descordar</t>
  </si>
  <si>
    <t>descruzado</t>
  </si>
  <si>
    <t>desenredado</t>
  </si>
  <si>
    <t>desenvueltamente</t>
  </si>
  <si>
    <t>desescalada</t>
  </si>
  <si>
    <t>desfallecer</t>
  </si>
  <si>
    <t>desgajar</t>
  </si>
  <si>
    <t>desgastarse</t>
  </si>
  <si>
    <t>desgrapar</t>
  </si>
  <si>
    <t>desgreñado</t>
  </si>
  <si>
    <t>deshaucio</t>
  </si>
  <si>
    <t>desiderátum</t>
  </si>
  <si>
    <t>deslustrar</t>
  </si>
  <si>
    <t>desmaño</t>
  </si>
  <si>
    <t>desmejora</t>
  </si>
  <si>
    <t>desmelenado</t>
  </si>
  <si>
    <t>desmemoriado</t>
  </si>
  <si>
    <t>desmentir</t>
  </si>
  <si>
    <t>desmerecimiento</t>
  </si>
  <si>
    <t>desmotivado</t>
  </si>
  <si>
    <t>desodorante</t>
  </si>
  <si>
    <t>desoladamente</t>
  </si>
  <si>
    <t>despeinado</t>
  </si>
  <si>
    <t>despeinar</t>
  </si>
  <si>
    <t>despellejarse</t>
  </si>
  <si>
    <t>despojaron</t>
  </si>
  <si>
    <t>despojarse</t>
  </si>
  <si>
    <t>despojo</t>
  </si>
  <si>
    <t>desproporción</t>
  </si>
  <si>
    <t>desprotegido</t>
  </si>
  <si>
    <t>destapar</t>
  </si>
  <si>
    <t>destructivamente</t>
  </si>
  <si>
    <t>destruído</t>
  </si>
  <si>
    <t>desvalorizar</t>
  </si>
  <si>
    <t>desventurado</t>
  </si>
  <si>
    <t>desvergüenza</t>
  </si>
  <si>
    <t>desvitalizar</t>
  </si>
  <si>
    <t>deteriorarse</t>
  </si>
  <si>
    <t>dhoti</t>
  </si>
  <si>
    <t>diablillo</t>
  </si>
  <si>
    <t>diarrea</t>
  </si>
  <si>
    <t>dicranales</t>
  </si>
  <si>
    <t>difracción</t>
  </si>
  <si>
    <t>diltiazem</t>
  </si>
  <si>
    <t>diluído</t>
  </si>
  <si>
    <t>dinamitar</t>
  </si>
  <si>
    <t>dingo</t>
  </si>
  <si>
    <t>dipsnea</t>
  </si>
  <si>
    <t>dipsomanía</t>
  </si>
  <si>
    <t>dipsosaurus</t>
  </si>
  <si>
    <t>discapacitar</t>
  </si>
  <si>
    <t>disconforme</t>
  </si>
  <si>
    <t>disentería</t>
  </si>
  <si>
    <t>disfemismo</t>
  </si>
  <si>
    <t>disfuerzo</t>
  </si>
  <si>
    <t>dislocación</t>
  </si>
  <si>
    <t>disléxico</t>
  </si>
  <si>
    <t>disnea</t>
  </si>
  <si>
    <t>disolutamente</t>
  </si>
  <si>
    <t>dispepsia</t>
  </si>
  <si>
    <t>displasia</t>
  </si>
  <si>
    <t>dispnea</t>
  </si>
  <si>
    <t>distendido</t>
  </si>
  <si>
    <t>distimia</t>
  </si>
  <si>
    <t>distorsionado</t>
  </si>
  <si>
    <t>diverticulitis</t>
  </si>
  <si>
    <t>domador</t>
  </si>
  <si>
    <t>dormán</t>
  </si>
  <si>
    <t>driblar</t>
  </si>
  <si>
    <t>dubitativo</t>
  </si>
  <si>
    <t>délfico</t>
  </si>
  <si>
    <t>ebonita</t>
  </si>
  <si>
    <t>ebrio</t>
  </si>
  <si>
    <t>ecologista</t>
  </si>
  <si>
    <t>ectrodactilia</t>
  </si>
  <si>
    <t>edentados</t>
  </si>
  <si>
    <t>efectismo</t>
  </si>
  <si>
    <t>electrocutar</t>
  </si>
  <si>
    <t>elisio</t>
  </si>
  <si>
    <t>elíseo</t>
  </si>
  <si>
    <t>elísio</t>
  </si>
  <si>
    <t>emboscar</t>
  </si>
  <si>
    <t>embotado</t>
  </si>
  <si>
    <t>embólico</t>
  </si>
  <si>
    <t>empacho</t>
  </si>
  <si>
    <t>empeorado</t>
  </si>
  <si>
    <t>enanismo</t>
  </si>
  <si>
    <t>encamisar</t>
  </si>
  <si>
    <t>encamisarse</t>
  </si>
  <si>
    <t>encanecer</t>
  </si>
  <si>
    <t>encender(se)</t>
  </si>
  <si>
    <t>enchaquetar</t>
  </si>
  <si>
    <t>enchaquetarse</t>
  </si>
  <si>
    <t>encontrado</t>
  </si>
  <si>
    <t>encostrarse</t>
  </si>
  <si>
    <t>endeblez</t>
  </si>
  <si>
    <t>endemoniado</t>
  </si>
  <si>
    <t>endiosamiento</t>
  </si>
  <si>
    <t>endocarpio</t>
  </si>
  <si>
    <t>endocarpo</t>
  </si>
  <si>
    <t>enervador</t>
  </si>
  <si>
    <t>enfermo</t>
  </si>
  <si>
    <t>engatusamiento</t>
  </si>
  <si>
    <t>engomar</t>
  </si>
  <si>
    <t>engrisecer</t>
  </si>
  <si>
    <t>enhollinar</t>
  </si>
  <si>
    <t>enojadizo</t>
  </si>
  <si>
    <t>enrevesar</t>
  </si>
  <si>
    <t>enronquecimiento</t>
  </si>
  <si>
    <t>enseguida</t>
  </si>
  <si>
    <t>ensordecedor</t>
  </si>
  <si>
    <t>ensordecido</t>
  </si>
  <si>
    <t>enterizo</t>
  </si>
  <si>
    <t>enterramiento</t>
  </si>
  <si>
    <t>entoloma</t>
  </si>
  <si>
    <t>entomofobia</t>
  </si>
  <si>
    <t>entrecot</t>
  </si>
  <si>
    <t>entrecó</t>
  </si>
  <si>
    <t>entremetido</t>
  </si>
  <si>
    <t>enturbiado</t>
  </si>
  <si>
    <t>enturbiarse</t>
  </si>
  <si>
    <t>envalentonado</t>
  </si>
  <si>
    <t>envenenamiento</t>
  </si>
  <si>
    <t>envilecedor</t>
  </si>
  <si>
    <t>envilecer</t>
  </si>
  <si>
    <t>eosinofilia</t>
  </si>
  <si>
    <t>epidemiología</t>
  </si>
  <si>
    <t>epidemiológico</t>
  </si>
  <si>
    <t>epiléptico</t>
  </si>
  <si>
    <t>escabrosidad</t>
  </si>
  <si>
    <t>escafandra</t>
  </si>
  <si>
    <t>escalar</t>
  </si>
  <si>
    <t>escalofrío</t>
  </si>
  <si>
    <t>escandalizar</t>
  </si>
  <si>
    <t>escaparsse</t>
  </si>
  <si>
    <t>escapismo</t>
  </si>
  <si>
    <t>escapulario</t>
  </si>
  <si>
    <t>escarabajo</t>
  </si>
  <si>
    <t>escaramuzar</t>
  </si>
  <si>
    <t>escarnecer</t>
  </si>
  <si>
    <t>escatología</t>
  </si>
  <si>
    <t>escoria</t>
  </si>
  <si>
    <t>escorial</t>
  </si>
  <si>
    <t>escuadrón</t>
  </si>
  <si>
    <t>escudar</t>
  </si>
  <si>
    <t>escándalo</t>
  </si>
  <si>
    <t>esferocarpales</t>
  </si>
  <si>
    <t>esmeril</t>
  </si>
  <si>
    <t>esnob</t>
  </si>
  <si>
    <t>esnobismo</t>
  </si>
  <si>
    <t>espaldarón</t>
  </si>
  <si>
    <t>esparadrapo</t>
  </si>
  <si>
    <t>espeluzno</t>
  </si>
  <si>
    <t>espinillera</t>
  </si>
  <si>
    <t>espirar</t>
  </si>
  <si>
    <t>espiritismo</t>
  </si>
  <si>
    <t>espiritista</t>
  </si>
  <si>
    <t>espiritualista</t>
  </si>
  <si>
    <t>espontaneidad</t>
  </si>
  <si>
    <t>esprue</t>
  </si>
  <si>
    <t>esquibob</t>
  </si>
  <si>
    <t>esquirol</t>
  </si>
  <si>
    <t>esquirolaje</t>
  </si>
  <si>
    <t>esquivez</t>
  </si>
  <si>
    <t>esquizoide</t>
  </si>
  <si>
    <t>estacionario</t>
  </si>
  <si>
    <t>estafilococo</t>
  </si>
  <si>
    <t>estigmatizar</t>
  </si>
  <si>
    <t>estola</t>
  </si>
  <si>
    <t>estornudo</t>
  </si>
  <si>
    <t>estrabismo</t>
  </si>
  <si>
    <t>estregar</t>
  </si>
  <si>
    <t>estreñimiento</t>
  </si>
  <si>
    <t>estridente</t>
  </si>
  <si>
    <t>estrucioniformes</t>
  </si>
  <si>
    <t>estupideces</t>
  </si>
  <si>
    <t>estupidez</t>
  </si>
  <si>
    <t>eurylaimidae</t>
  </si>
  <si>
    <t>eutanasia</t>
  </si>
  <si>
    <t>eutrofización</t>
  </si>
  <si>
    <t>evacuación</t>
  </si>
  <si>
    <t>evacuado</t>
  </si>
  <si>
    <t>evasionismo</t>
  </si>
  <si>
    <t>evidentemente</t>
  </si>
  <si>
    <t>exantema</t>
  </si>
  <si>
    <t>exculpatorio</t>
  </si>
  <si>
    <t>exhorto</t>
  </si>
  <si>
    <t>exorcismo</t>
  </si>
  <si>
    <t>expandirse</t>
  </si>
  <si>
    <t>expiatorio</t>
  </si>
  <si>
    <t>exterminable</t>
  </si>
  <si>
    <t>extralingüístico</t>
  </si>
  <si>
    <t>extrañar</t>
  </si>
  <si>
    <t>extremismo</t>
  </si>
  <si>
    <t>facilidad</t>
  </si>
  <si>
    <t>facineroso</t>
  </si>
  <si>
    <t>facochero</t>
  </si>
  <si>
    <t>fado</t>
  </si>
  <si>
    <t>falacia</t>
  </si>
  <si>
    <t>falconiforme</t>
  </si>
  <si>
    <t>fallecimiento</t>
  </si>
  <si>
    <t>falsa</t>
  </si>
  <si>
    <t>falsar</t>
  </si>
  <si>
    <t>fantasma</t>
  </si>
  <si>
    <t>fantasmada</t>
  </si>
  <si>
    <t>fantasmagórico</t>
  </si>
  <si>
    <t>farsante</t>
  </si>
  <si>
    <t>fatigar</t>
  </si>
  <si>
    <t>febrífugo</t>
  </si>
  <si>
    <t>fenestral</t>
  </si>
  <si>
    <t>fervientemente</t>
  </si>
  <si>
    <t>fibrinólisis</t>
  </si>
  <si>
    <t>fieramente</t>
  </si>
  <si>
    <t>fiero</t>
  </si>
  <si>
    <t>fijarse</t>
  </si>
  <si>
    <t>filicidio</t>
  </si>
  <si>
    <t>fimosis</t>
  </si>
  <si>
    <t>fisgón</t>
  </si>
  <si>
    <t>fisicalismo</t>
  </si>
  <si>
    <t>fisostigma</t>
  </si>
  <si>
    <t>flecar</t>
  </si>
  <si>
    <t>flojear</t>
  </si>
  <si>
    <t>flojedad</t>
  </si>
  <si>
    <t>flora</t>
  </si>
  <si>
    <t>floresta</t>
  </si>
  <si>
    <t>fluctuante</t>
  </si>
  <si>
    <t>folclor</t>
  </si>
  <si>
    <t>folclore</t>
  </si>
  <si>
    <t>folklore</t>
  </si>
  <si>
    <t>follonero</t>
  </si>
  <si>
    <t>forzudo</t>
  </si>
  <si>
    <t>fosforo</t>
  </si>
  <si>
    <t>fox-trot</t>
  </si>
  <si>
    <t>foxtrot</t>
  </si>
  <si>
    <t>franciscano</t>
  </si>
  <si>
    <t>frangollar</t>
  </si>
  <si>
    <t>frangollón</t>
  </si>
  <si>
    <t>franja</t>
  </si>
  <si>
    <t>frenesí</t>
  </si>
  <si>
    <t>frescor</t>
  </si>
  <si>
    <t>frigorífico</t>
  </si>
  <si>
    <t>fringillidae</t>
  </si>
  <si>
    <t>frivolidad</t>
  </si>
  <si>
    <t>frufrú</t>
  </si>
  <si>
    <t>frígido</t>
  </si>
  <si>
    <t>fuera</t>
  </si>
  <si>
    <t>fugacidad</t>
  </si>
  <si>
    <t>fulminante</t>
  </si>
  <si>
    <t>funeral</t>
  </si>
  <si>
    <t>funerario</t>
  </si>
  <si>
    <t>futilidad</t>
  </si>
  <si>
    <t>fárrago</t>
  </si>
  <si>
    <t>físicoterapeuta</t>
  </si>
  <si>
    <t>fútil</t>
  </si>
  <si>
    <t>gafar</t>
  </si>
  <si>
    <t>gafas</t>
  </si>
  <si>
    <t>galactosemia</t>
  </si>
  <si>
    <t>gallinería</t>
  </si>
  <si>
    <t>gallumbos</t>
  </si>
  <si>
    <t>galvanización</t>
  </si>
  <si>
    <t>gamberrismo</t>
  </si>
  <si>
    <t>gammaglobulina</t>
  </si>
  <si>
    <t>gandul</t>
  </si>
  <si>
    <t>gangrenarse</t>
  </si>
  <si>
    <t>gangsterismo</t>
  </si>
  <si>
    <t>ganzúa</t>
  </si>
  <si>
    <t>garabato</t>
  </si>
  <si>
    <t>garranchuelo</t>
  </si>
  <si>
    <t>gastritis</t>
  </si>
  <si>
    <t>gaviota</t>
  </si>
  <si>
    <t>gavión</t>
  </si>
  <si>
    <t>gaznápiro</t>
  </si>
  <si>
    <t>gañido</t>
  </si>
  <si>
    <t>gegenschein</t>
  </si>
  <si>
    <t>gemelo</t>
  </si>
  <si>
    <t>gemir</t>
  </si>
  <si>
    <t>generalmente</t>
  </si>
  <si>
    <t>genéricamente</t>
  </si>
  <si>
    <t>gilbert</t>
  </si>
  <si>
    <t>glitch</t>
  </si>
  <si>
    <t>glíptica</t>
  </si>
  <si>
    <t>gola</t>
  </si>
  <si>
    <t>golfante</t>
  </si>
  <si>
    <t>gonorrea</t>
  </si>
  <si>
    <t>gordiano</t>
  </si>
  <si>
    <t>gordinflón</t>
  </si>
  <si>
    <t>gordito</t>
  </si>
  <si>
    <t>gorguera</t>
  </si>
  <si>
    <t>gorjal</t>
  </si>
  <si>
    <t>gratis</t>
  </si>
  <si>
    <t>grimorio</t>
  </si>
  <si>
    <t>gris-pizarra</t>
  </si>
  <si>
    <t>grisear</t>
  </si>
  <si>
    <t>grisoso</t>
  </si>
  <si>
    <t>grisáceo</t>
  </si>
  <si>
    <t>grocería</t>
  </si>
  <si>
    <t>grullo</t>
  </si>
  <si>
    <t>grunge</t>
  </si>
  <si>
    <t>guardafrenos</t>
  </si>
  <si>
    <t>guardarse</t>
  </si>
  <si>
    <t>guasábara</t>
  </si>
  <si>
    <t>guili</t>
  </si>
  <si>
    <t>guilladura</t>
  </si>
  <si>
    <t>guindo</t>
  </si>
  <si>
    <t>guiñapo</t>
  </si>
  <si>
    <t>guripa</t>
  </si>
  <si>
    <t>gustativo</t>
  </si>
  <si>
    <t>gustatorio</t>
  </si>
  <si>
    <t>gálbano</t>
  </si>
  <si>
    <t>gángster</t>
  </si>
  <si>
    <t>gánster</t>
  </si>
  <si>
    <t>haiku</t>
  </si>
  <si>
    <t>hallar</t>
  </si>
  <si>
    <t>hamartia</t>
  </si>
  <si>
    <t>harapo</t>
  </si>
  <si>
    <t>harpía</t>
  </si>
  <si>
    <t>hauberk</t>
  </si>
  <si>
    <t>hebefrenia</t>
  </si>
  <si>
    <t>hebefrénico</t>
  </si>
  <si>
    <t>hematuria</t>
  </si>
  <si>
    <t>hemiplejia</t>
  </si>
  <si>
    <t>hemiplejía</t>
  </si>
  <si>
    <t>hemión</t>
  </si>
  <si>
    <t>hemoptisis</t>
  </si>
  <si>
    <t>heredero</t>
  </si>
  <si>
    <t>herida</t>
  </si>
  <si>
    <t>herido</t>
  </si>
  <si>
    <t>herradero</t>
  </si>
  <si>
    <t>herrumbrar</t>
  </si>
  <si>
    <t>hibris</t>
  </si>
  <si>
    <t>hidrocefalia</t>
  </si>
  <si>
    <t>hidrocele</t>
  </si>
  <si>
    <t>hidrofóbico</t>
  </si>
  <si>
    <t>hidroxicina</t>
  </si>
  <si>
    <t>himenomicetes</t>
  </si>
  <si>
    <t>hiperacusia</t>
  </si>
  <si>
    <t>hiperinsulinismo</t>
  </si>
  <si>
    <t>hiperón</t>
  </si>
  <si>
    <t>hipogammaglobulinemia</t>
  </si>
  <si>
    <t>hipogonadismo</t>
  </si>
  <si>
    <t>hipopotasemia</t>
  </si>
  <si>
    <t>hiyab</t>
  </si>
  <si>
    <t>holgado</t>
  </si>
  <si>
    <t>holgazán</t>
  </si>
  <si>
    <t>hollín</t>
  </si>
  <si>
    <t>horas</t>
  </si>
  <si>
    <t>horririzar</t>
  </si>
  <si>
    <t>hortícola</t>
  </si>
  <si>
    <t>hostigamiento</t>
  </si>
  <si>
    <t>huelga</t>
  </si>
  <si>
    <t>hurañía</t>
  </si>
  <si>
    <t>husmeador</t>
  </si>
  <si>
    <t>ictal</t>
  </si>
  <si>
    <t>ignífugo</t>
  </si>
  <si>
    <t>ilegibilidad</t>
  </si>
  <si>
    <t>ilimitadamente</t>
  </si>
  <si>
    <t>immunizar</t>
  </si>
  <si>
    <t>impactar</t>
  </si>
  <si>
    <t>impenetrabilidad</t>
  </si>
  <si>
    <t>imperativo</t>
  </si>
  <si>
    <t>imperceptible</t>
  </si>
  <si>
    <t>impertinencia</t>
  </si>
  <si>
    <t>impetuosamente</t>
  </si>
  <si>
    <t>imponibilidad</t>
  </si>
  <si>
    <t>impopular</t>
  </si>
  <si>
    <t>importunar</t>
  </si>
  <si>
    <t>imposible</t>
  </si>
  <si>
    <t>impostor</t>
  </si>
  <si>
    <t>impracticable</t>
  </si>
  <si>
    <t>impresentable</t>
  </si>
  <si>
    <t>imprevisto</t>
  </si>
  <si>
    <t>improductividad</t>
  </si>
  <si>
    <t>impudencia</t>
  </si>
  <si>
    <t>impulsivamente</t>
  </si>
  <si>
    <t>inabordable</t>
  </si>
  <si>
    <t>inaccesibilidad</t>
  </si>
  <si>
    <t>inadmisibilidad</t>
  </si>
  <si>
    <t>inaplicable</t>
  </si>
  <si>
    <t>incansablemente</t>
  </si>
  <si>
    <t>incapacitador</t>
  </si>
  <si>
    <t>incauta</t>
  </si>
  <si>
    <t>incendiar</t>
  </si>
  <si>
    <t>incendiarismo</t>
  </si>
  <si>
    <t>incendio</t>
  </si>
  <si>
    <t>incertitud</t>
  </si>
  <si>
    <t>incoherencia</t>
  </si>
  <si>
    <t>incompetentemente</t>
  </si>
  <si>
    <t>incomprendido</t>
  </si>
  <si>
    <t>inconcreción</t>
  </si>
  <si>
    <t>inconscientemente</t>
  </si>
  <si>
    <t>incontrolable</t>
  </si>
  <si>
    <t>incuria</t>
  </si>
  <si>
    <t>incursionar</t>
  </si>
  <si>
    <t>indeciso</t>
  </si>
  <si>
    <t>indefensable</t>
  </si>
  <si>
    <t>indefensible</t>
  </si>
  <si>
    <t>indefinición</t>
  </si>
  <si>
    <t>indelimitable</t>
  </si>
  <si>
    <t>indetectable</t>
  </si>
  <si>
    <t>indeterminable</t>
  </si>
  <si>
    <t>indigestión</t>
  </si>
  <si>
    <t>indiscutible</t>
  </si>
  <si>
    <t>indomabilidad</t>
  </si>
  <si>
    <t>indoméstico</t>
  </si>
  <si>
    <t>indumento</t>
  </si>
  <si>
    <t>indómito</t>
  </si>
  <si>
    <t>inelegibilidad</t>
  </si>
  <si>
    <t>inerme</t>
  </si>
  <si>
    <t>inestabilidad</t>
  </si>
  <si>
    <t>inexpresable</t>
  </si>
  <si>
    <t>inextinguible</t>
  </si>
  <si>
    <t>inextirpable</t>
  </si>
  <si>
    <t>infamador</t>
  </si>
  <si>
    <t>infame</t>
  </si>
  <si>
    <t>infanticidio</t>
  </si>
  <si>
    <t>infinitamente</t>
  </si>
  <si>
    <t>inflado</t>
  </si>
  <si>
    <t>inflamación</t>
  </si>
  <si>
    <t>inflamarse</t>
  </si>
  <si>
    <t>informalmente</t>
  </si>
  <si>
    <t>informe</t>
  </si>
  <si>
    <t>infravivienda</t>
  </si>
  <si>
    <t>infundado</t>
  </si>
  <si>
    <t>inharmónico</t>
  </si>
  <si>
    <t>inhibirse</t>
  </si>
  <si>
    <t>inhumación</t>
  </si>
  <si>
    <t>injustamente</t>
  </si>
  <si>
    <t>injustificado</t>
  </si>
  <si>
    <t>inmanejable</t>
  </si>
  <si>
    <t>inmarcesible</t>
  </si>
  <si>
    <t>inmigrado</t>
  </si>
  <si>
    <t>inmigrante</t>
  </si>
  <si>
    <t>inmoderado</t>
  </si>
  <si>
    <t>inmoral</t>
  </si>
  <si>
    <t>inmudable</t>
  </si>
  <si>
    <t>inmundicia</t>
  </si>
  <si>
    <t>inmunitario</t>
  </si>
  <si>
    <t>inocentón</t>
  </si>
  <si>
    <t>inoculación</t>
  </si>
  <si>
    <t>inodoro</t>
  </si>
  <si>
    <t>inositol</t>
  </si>
  <si>
    <t>inpalpable</t>
  </si>
  <si>
    <t>inprocedencia</t>
  </si>
  <si>
    <t>inquisición</t>
  </si>
  <si>
    <t>inquisitivamente</t>
  </si>
  <si>
    <t>insalubridad</t>
  </si>
  <si>
    <t>insania</t>
  </si>
  <si>
    <t>insatisfactorio</t>
  </si>
  <si>
    <t>insecticida</t>
  </si>
  <si>
    <t>inservible</t>
  </si>
  <si>
    <t>insidioso</t>
  </si>
  <si>
    <t>insignias</t>
  </si>
  <si>
    <t>insincera</t>
  </si>
  <si>
    <t>insonorizado</t>
  </si>
  <si>
    <t>instantáneamente</t>
  </si>
  <si>
    <t>insultos</t>
  </si>
  <si>
    <t>insurgente</t>
  </si>
  <si>
    <t>insípido</t>
  </si>
  <si>
    <t>insólito</t>
  </si>
  <si>
    <t>integrador</t>
  </si>
  <si>
    <t>intensamente</t>
  </si>
  <si>
    <t>interferencia</t>
  </si>
  <si>
    <t>interinidad</t>
  </si>
  <si>
    <t>interino</t>
  </si>
  <si>
    <t>interuniversitario</t>
  </si>
  <si>
    <t>intoxicación</t>
  </si>
  <si>
    <t>intraducible</t>
  </si>
  <si>
    <t>intranquilizador</t>
  </si>
  <si>
    <t>intranquilizar</t>
  </si>
  <si>
    <t>invencibilidad</t>
  </si>
  <si>
    <t>inviabilidad</t>
  </si>
  <si>
    <t>inviable</t>
  </si>
  <si>
    <t>invisibilidad</t>
  </si>
  <si>
    <t>inédito</t>
  </si>
  <si>
    <t>irrealizable</t>
  </si>
  <si>
    <t>irredimible</t>
  </si>
  <si>
    <t>irreligioso</t>
  </si>
  <si>
    <t>irreprimido</t>
  </si>
  <si>
    <t>irresoluble</t>
  </si>
  <si>
    <t>irresoluto</t>
  </si>
  <si>
    <t>irreversibilidad</t>
  </si>
  <si>
    <t>itraconazol</t>
  </si>
  <si>
    <t>jacaranda</t>
  </si>
  <si>
    <t>jacarandá</t>
  </si>
  <si>
    <t>jaqueca</t>
  </si>
  <si>
    <t>jarrete</t>
  </si>
  <si>
    <t>jeans</t>
  </si>
  <si>
    <t>jihadi</t>
  </si>
  <si>
    <t>jorguinería</t>
  </si>
  <si>
    <t>jubón</t>
  </si>
  <si>
    <t>jumentoso</t>
  </si>
  <si>
    <t>juncoso</t>
  </si>
  <si>
    <t>juntamente</t>
  </si>
  <si>
    <t>justiciero</t>
  </si>
  <si>
    <t>justillo</t>
  </si>
  <si>
    <t>kaon</t>
  </si>
  <si>
    <t>kart</t>
  </si>
  <si>
    <t>kaón</t>
  </si>
  <si>
    <t>kiang</t>
  </si>
  <si>
    <t>kimono</t>
  </si>
  <si>
    <t>kleenex</t>
  </si>
  <si>
    <t>laceración</t>
  </si>
  <si>
    <t>lactante</t>
  </si>
  <si>
    <t>ladrón</t>
  </si>
  <si>
    <t>lambdacismo</t>
  </si>
  <si>
    <t>lamentar</t>
  </si>
  <si>
    <t>lapidación</t>
  </si>
  <si>
    <t>lapidar</t>
  </si>
  <si>
    <t>larvicida</t>
  </si>
  <si>
    <t>laterita</t>
  </si>
  <si>
    <t>latitud</t>
  </si>
  <si>
    <t>latrodectus</t>
  </si>
  <si>
    <t>lauréola</t>
  </si>
  <si>
    <t>lederhosen</t>
  </si>
  <si>
    <t>legionella</t>
  </si>
  <si>
    <t>lenitivo</t>
  </si>
  <si>
    <t>lentes</t>
  </si>
  <si>
    <t>leontina</t>
  </si>
  <si>
    <t>leptospira</t>
  </si>
  <si>
    <t>lesión</t>
  </si>
  <si>
    <t>letalidad</t>
  </si>
  <si>
    <t>leucemia</t>
  </si>
  <si>
    <t>leucoencefalitis</t>
  </si>
  <si>
    <t>libertinismo</t>
  </si>
  <si>
    <t>libertino</t>
  </si>
  <si>
    <t>libre</t>
  </si>
  <si>
    <t>licántropo</t>
  </si>
  <si>
    <t>lid</t>
  </si>
  <si>
    <t>lidiar</t>
  </si>
  <si>
    <t>ligarse</t>
  </si>
  <si>
    <t>ligeros</t>
  </si>
  <si>
    <t>lignificado</t>
  </si>
  <si>
    <t>liguero</t>
  </si>
  <si>
    <t>ligón</t>
  </si>
  <si>
    <t>limenitis</t>
  </si>
  <si>
    <t>limo</t>
  </si>
  <si>
    <t>linfadenoma</t>
  </si>
  <si>
    <t>linfogranuloma</t>
  </si>
  <si>
    <t>lingualumina</t>
  </si>
  <si>
    <t>lisiar</t>
  </si>
  <si>
    <t>lisis</t>
  </si>
  <si>
    <t>listeriosis</t>
  </si>
  <si>
    <t>llamamiento</t>
  </si>
  <si>
    <t>llevadero</t>
  </si>
  <si>
    <t>llorica</t>
  </si>
  <si>
    <t>lobreguez</t>
  </si>
  <si>
    <t>locato</t>
  </si>
  <si>
    <t>locuelo</t>
  </si>
  <si>
    <t>locura</t>
  </si>
  <si>
    <t>lodazal</t>
  </si>
  <si>
    <t>luchador</t>
  </si>
  <si>
    <t>ludibrio</t>
  </si>
  <si>
    <t>luminiscencia</t>
  </si>
  <si>
    <t>lumpemproletariado</t>
  </si>
  <si>
    <t>lycopodiales</t>
  </si>
  <si>
    <t>lástima</t>
  </si>
  <si>
    <t>lúpulo</t>
  </si>
  <si>
    <t>machado</t>
  </si>
  <si>
    <t>mafioso</t>
  </si>
  <si>
    <t>magenta</t>
  </si>
  <si>
    <t>magisterial</t>
  </si>
  <si>
    <t>magistratura</t>
  </si>
  <si>
    <t>magullar</t>
  </si>
  <si>
    <t>malandrín</t>
  </si>
  <si>
    <t>malapropismo</t>
  </si>
  <si>
    <t>malaria</t>
  </si>
  <si>
    <t>malcriador</t>
  </si>
  <si>
    <t>maldecido</t>
  </si>
  <si>
    <t>maldiciente</t>
  </si>
  <si>
    <t>maleante</t>
  </si>
  <si>
    <t>malformado</t>
  </si>
  <si>
    <t>malnutrición</t>
  </si>
  <si>
    <t>malogro</t>
  </si>
  <si>
    <t>maltratar</t>
  </si>
  <si>
    <t>malvadamente</t>
  </si>
  <si>
    <t>malversar</t>
  </si>
  <si>
    <t>malware</t>
  </si>
  <si>
    <t>mamotreto</t>
  </si>
  <si>
    <t>mamporro</t>
  </si>
  <si>
    <t>mancillado</t>
  </si>
  <si>
    <t>mandante</t>
  </si>
  <si>
    <t>manganeso</t>
  </si>
  <si>
    <t>mangueo</t>
  </si>
  <si>
    <t>mangui</t>
  </si>
  <si>
    <t>manotada</t>
  </si>
  <si>
    <t>manotazo</t>
  </si>
  <si>
    <t>mantilla</t>
  </si>
  <si>
    <t>mantón</t>
  </si>
  <si>
    <t>marattiales</t>
  </si>
  <si>
    <t>marcado</t>
  </si>
  <si>
    <t>marsala</t>
  </si>
  <si>
    <t>masacrar</t>
  </si>
  <si>
    <t>masacre</t>
  </si>
  <si>
    <t>mascara</t>
  </si>
  <si>
    <t>mascarada</t>
  </si>
  <si>
    <t>mascullar</t>
  </si>
  <si>
    <t>mata</t>
  </si>
  <si>
    <t>mataperros</t>
  </si>
  <si>
    <t>matarratas</t>
  </si>
  <si>
    <t>maton</t>
  </si>
  <si>
    <t>maula</t>
  </si>
  <si>
    <t>mazmorra</t>
  </si>
  <si>
    <t>mecanografiado</t>
  </si>
  <si>
    <t>medioambientalista</t>
  </si>
  <si>
    <t>melanismo</t>
  </si>
  <si>
    <t>melanosis</t>
  </si>
  <si>
    <t>melindre</t>
  </si>
  <si>
    <t>mendaz</t>
  </si>
  <si>
    <t>mendigo</t>
  </si>
  <si>
    <t>meningismo</t>
  </si>
  <si>
    <t>meningitis</t>
  </si>
  <si>
    <t>mercadillo</t>
  </si>
  <si>
    <t>merecido</t>
  </si>
  <si>
    <t>mesías</t>
  </si>
  <si>
    <t>metalepsis</t>
  </si>
  <si>
    <t>metano</t>
  </si>
  <si>
    <t>metanol</t>
  </si>
  <si>
    <t>metijón</t>
  </si>
  <si>
    <t>meyótico</t>
  </si>
  <si>
    <t>mezquinamente</t>
  </si>
  <si>
    <t>miastenia</t>
  </si>
  <si>
    <t>micronutriente</t>
  </si>
  <si>
    <t>microonda</t>
  </si>
  <si>
    <t>mielatelia</t>
  </si>
  <si>
    <t>migraña</t>
  </si>
  <si>
    <t>militancia</t>
  </si>
  <si>
    <t>militantismo</t>
  </si>
  <si>
    <t>millettia</t>
  </si>
  <si>
    <t>minado</t>
  </si>
  <si>
    <t>mini</t>
  </si>
  <si>
    <t>minimoto</t>
  </si>
  <si>
    <t>minyán</t>
  </si>
  <si>
    <t>mirlo</t>
  </si>
  <si>
    <t>mirmecófagos</t>
  </si>
  <si>
    <t>mixomatosis</t>
  </si>
  <si>
    <t>moblaje</t>
  </si>
  <si>
    <t>moca</t>
  </si>
  <si>
    <t>mod</t>
  </si>
  <si>
    <t>mofa</t>
  </si>
  <si>
    <t>mofarse</t>
  </si>
  <si>
    <t>monario</t>
  </si>
  <si>
    <t>monarquía</t>
  </si>
  <si>
    <t>mongolismo</t>
  </si>
  <si>
    <t>mongoloide</t>
  </si>
  <si>
    <t>monoaural</t>
  </si>
  <si>
    <t>montecillo</t>
  </si>
  <si>
    <t>moronidad</t>
  </si>
  <si>
    <t>mortificador</t>
  </si>
  <si>
    <t>mortuorio</t>
  </si>
  <si>
    <t>moto</t>
  </si>
  <si>
    <t>motín</t>
  </si>
  <si>
    <t>movido</t>
  </si>
  <si>
    <t>moño</t>
  </si>
  <si>
    <t>mucosidad</t>
  </si>
  <si>
    <t>mucus</t>
  </si>
  <si>
    <t>mudez</t>
  </si>
  <si>
    <t>mueblaje</t>
  </si>
  <si>
    <t>mugre</t>
  </si>
  <si>
    <t>mugriento</t>
  </si>
  <si>
    <t>mujeriego</t>
  </si>
  <si>
    <t>mural</t>
  </si>
  <si>
    <t>murmullo</t>
  </si>
  <si>
    <t>murriña</t>
  </si>
  <si>
    <t>musitar</t>
  </si>
  <si>
    <t>muslera</t>
  </si>
  <si>
    <t>mustiar</t>
  </si>
  <si>
    <t>mustiarse</t>
  </si>
  <si>
    <t>mártir</t>
  </si>
  <si>
    <t>narco</t>
  </si>
  <si>
    <t>narcolepsia</t>
  </si>
  <si>
    <t>narcoleptico</t>
  </si>
  <si>
    <t>narcotraficante</t>
  </si>
  <si>
    <t>narcotráfico</t>
  </si>
  <si>
    <t>necrofilia</t>
  </si>
  <si>
    <t>necromancia</t>
  </si>
  <si>
    <t>necromanía</t>
  </si>
  <si>
    <t>necrosis</t>
  </si>
  <si>
    <t>necrótico</t>
  </si>
  <si>
    <t>negado</t>
  </si>
  <si>
    <t>negligé</t>
  </si>
  <si>
    <t>negruzco</t>
  </si>
  <si>
    <t>neolengua</t>
  </si>
  <si>
    <t>nerita</t>
  </si>
  <si>
    <t>neurastenia</t>
  </si>
  <si>
    <t>neurofibromatosis</t>
  </si>
  <si>
    <t>neurotóxico</t>
  </si>
  <si>
    <t>neurálgico</t>
  </si>
  <si>
    <t>neutral</t>
  </si>
  <si>
    <t>neutralidad</t>
  </si>
  <si>
    <t>nevera</t>
  </si>
  <si>
    <t>nevus</t>
  </si>
  <si>
    <t>nick</t>
  </si>
  <si>
    <t>nicturia</t>
  </si>
  <si>
    <t>nigromancia</t>
  </si>
  <si>
    <t>nigromántico</t>
  </si>
  <si>
    <t>nihilismo</t>
  </si>
  <si>
    <t>nihilista</t>
  </si>
  <si>
    <t>nirvana</t>
  </si>
  <si>
    <t>nitrobenceno</t>
  </si>
  <si>
    <t>nocturnamente</t>
  </si>
  <si>
    <t>nonato</t>
  </si>
  <si>
    <t>nosología</t>
  </si>
  <si>
    <t>novelar</t>
  </si>
  <si>
    <t>novial</t>
  </si>
  <si>
    <t>nubloso</t>
  </si>
  <si>
    <t>nuez</t>
  </si>
  <si>
    <t>obeso</t>
  </si>
  <si>
    <t>objetor</t>
  </si>
  <si>
    <t>obscurantista</t>
  </si>
  <si>
    <t>obsesivo</t>
  </si>
  <si>
    <t>obstaculización</t>
  </si>
  <si>
    <t>obstinarse</t>
  </si>
  <si>
    <t>obviamente</t>
  </si>
  <si>
    <t>octópodo</t>
  </si>
  <si>
    <t>oda</t>
  </si>
  <si>
    <t>ofensiva</t>
  </si>
  <si>
    <t>ojeroso</t>
  </si>
  <si>
    <t>olvido</t>
  </si>
  <si>
    <t>omatidio</t>
  </si>
  <si>
    <t>onagro</t>
  </si>
  <si>
    <t>oncogén</t>
  </si>
  <si>
    <t>ondeo</t>
  </si>
  <si>
    <t>opaco</t>
  </si>
  <si>
    <t>optez</t>
  </si>
  <si>
    <t>orfandad</t>
  </si>
  <si>
    <t>organizativo</t>
  </si>
  <si>
    <t>orquidales</t>
  </si>
  <si>
    <t>ortopnea</t>
  </si>
  <si>
    <t>osar</t>
  </si>
  <si>
    <t>oscurantista</t>
  </si>
  <si>
    <t>osmosis</t>
  </si>
  <si>
    <t>osqueocele</t>
  </si>
  <si>
    <t>osteítis</t>
  </si>
  <si>
    <t>otitis</t>
  </si>
  <si>
    <t>otredad</t>
  </si>
  <si>
    <t>out</t>
  </si>
  <si>
    <t>oxímoron</t>
  </si>
  <si>
    <t>ozonium</t>
  </si>
  <si>
    <t>pachá</t>
  </si>
  <si>
    <t>palabras</t>
  </si>
  <si>
    <t>palanquista</t>
  </si>
  <si>
    <t>palatalizado</t>
  </si>
  <si>
    <t>palatosquisis</t>
  </si>
  <si>
    <t>paleopatología</t>
  </si>
  <si>
    <t>paliación</t>
  </si>
  <si>
    <t>paliativo</t>
  </si>
  <si>
    <t>palmarla</t>
  </si>
  <si>
    <t>paludismo</t>
  </si>
  <si>
    <t>pancreatitis</t>
  </si>
  <si>
    <t>panzazo</t>
  </si>
  <si>
    <t>paperas</t>
  </si>
  <si>
    <t>paracetamol</t>
  </si>
  <si>
    <t>paralelo</t>
  </si>
  <si>
    <t>paranoia</t>
  </si>
  <si>
    <t>paraquat</t>
  </si>
  <si>
    <t>pareo</t>
  </si>
  <si>
    <t>parricidio</t>
  </si>
  <si>
    <t>parésico</t>
  </si>
  <si>
    <t>pasajero</t>
  </si>
  <si>
    <t>pasamano</t>
  </si>
  <si>
    <t>pasma</t>
  </si>
  <si>
    <t>pasterización</t>
  </si>
  <si>
    <t>pasteurelosis</t>
  </si>
  <si>
    <t>pasteurización</t>
  </si>
  <si>
    <t>patentemente</t>
  </si>
  <si>
    <t>patoso</t>
  </si>
  <si>
    <t>pecable</t>
  </si>
  <si>
    <t>pediculosis</t>
  </si>
  <si>
    <t>pedrisco</t>
  </si>
  <si>
    <t>pelagra</t>
  </si>
  <si>
    <t>pelear</t>
  </si>
  <si>
    <t>peleón</t>
  </si>
  <si>
    <t>penetrantemente</t>
  </si>
  <si>
    <t>peoría</t>
  </si>
  <si>
    <t>peplo</t>
  </si>
  <si>
    <t>peridotita</t>
  </si>
  <si>
    <t>perifrástico</t>
  </si>
  <si>
    <t>perilla</t>
  </si>
  <si>
    <t>periodontitis</t>
  </si>
  <si>
    <t>perjudicar</t>
  </si>
  <si>
    <t>perlino</t>
  </si>
  <si>
    <t>perniciosamente</t>
  </si>
  <si>
    <t>perpetración</t>
  </si>
  <si>
    <t>perplejidad</t>
  </si>
  <si>
    <t>pertussis</t>
  </si>
  <si>
    <t>pestañada</t>
  </si>
  <si>
    <t>pesticida</t>
  </si>
  <si>
    <t>pezizales</t>
  </si>
  <si>
    <t>phallales</t>
  </si>
  <si>
    <t>physostigma</t>
  </si>
  <si>
    <t>phytophthora</t>
  </si>
  <si>
    <t>piada</t>
  </si>
  <si>
    <t>piantado</t>
  </si>
  <si>
    <t>picada</t>
  </si>
  <si>
    <t>picardías</t>
  </si>
  <si>
    <t>pickelhaube</t>
  </si>
  <si>
    <t>picor</t>
  </si>
  <si>
    <t>pigargo</t>
  </si>
  <si>
    <t>pillo</t>
  </si>
  <si>
    <t>pintamonas</t>
  </si>
  <si>
    <t>piperacilina</t>
  </si>
  <si>
    <t>piridina</t>
  </si>
  <si>
    <t>pitufo</t>
  </si>
  <si>
    <t>piuria</t>
  </si>
  <si>
    <t>plaguicida</t>
  </si>
  <si>
    <t>planchazo</t>
  </si>
  <si>
    <t>plantador</t>
  </si>
  <si>
    <t>planímetro</t>
  </si>
  <si>
    <t>plañidero</t>
  </si>
  <si>
    <t>pleitista</t>
  </si>
  <si>
    <t>plumbemia</t>
  </si>
  <si>
    <t>plutócrata</t>
  </si>
  <si>
    <t>pobretón</t>
  </si>
  <si>
    <t>poli</t>
  </si>
  <si>
    <t>polizonte</t>
  </si>
  <si>
    <t>polémica</t>
  </si>
  <si>
    <t>pompón</t>
  </si>
  <si>
    <t>popularismo</t>
  </si>
  <si>
    <t>portaligas</t>
  </si>
  <si>
    <t>portentoso</t>
  </si>
  <si>
    <t>poseso</t>
  </si>
  <si>
    <t>poseído</t>
  </si>
  <si>
    <t>postillón</t>
  </si>
  <si>
    <t>postrado</t>
  </si>
  <si>
    <t>postulación</t>
  </si>
  <si>
    <t>practicamente</t>
  </si>
  <si>
    <t>preaviso</t>
  </si>
  <si>
    <t>precautorio</t>
  </si>
  <si>
    <t>preeclampsia</t>
  </si>
  <si>
    <t>prejuzgar</t>
  </si>
  <si>
    <t>prenderse</t>
  </si>
  <si>
    <t>prendimiento</t>
  </si>
  <si>
    <t>preocupante</t>
  </si>
  <si>
    <t>prerrequisito</t>
  </si>
  <si>
    <t>presbicia</t>
  </si>
  <si>
    <t>primogénito</t>
  </si>
  <si>
    <t>procurarse</t>
  </si>
  <si>
    <t>prodigar</t>
  </si>
  <si>
    <t>proferir</t>
  </si>
  <si>
    <t>prolijidad</t>
  </si>
  <si>
    <t>pronto</t>
  </si>
  <si>
    <t>propiciatorio</t>
  </si>
  <si>
    <t>prostatitis</t>
  </si>
  <si>
    <t>protestación</t>
  </si>
  <si>
    <t>pseudoalucinación</t>
  </si>
  <si>
    <t>pseudofloema</t>
  </si>
  <si>
    <t>psicoterapeuta</t>
  </si>
  <si>
    <t>psilotáceas</t>
  </si>
  <si>
    <t>psiquiatría</t>
  </si>
  <si>
    <t>psitacosis</t>
  </si>
  <si>
    <t>psocópteros</t>
  </si>
  <si>
    <t>pteridosperma</t>
  </si>
  <si>
    <t>ptosis</t>
  </si>
  <si>
    <t>pudibundez</t>
  </si>
  <si>
    <t>pugilismo</t>
  </si>
  <si>
    <t>pulmotor</t>
  </si>
  <si>
    <t>pulsar</t>
  </si>
  <si>
    <t>punchar</t>
  </si>
  <si>
    <t>putrescencia</t>
  </si>
  <si>
    <t>putrescina</t>
  </si>
  <si>
    <t>pélvico</t>
  </si>
  <si>
    <t>pérfido</t>
  </si>
  <si>
    <t>queratocono</t>
  </si>
  <si>
    <t>quijote</t>
  </si>
  <si>
    <t>quijotería</t>
  </si>
  <si>
    <t>quijotismo</t>
  </si>
  <si>
    <t>quimono</t>
  </si>
  <si>
    <t>quinina</t>
  </si>
  <si>
    <t>quinquefoliado</t>
  </si>
  <si>
    <t>quinqui</t>
  </si>
  <si>
    <t>rabicorto</t>
  </si>
  <si>
    <t>rabona</t>
  </si>
  <si>
    <t>racaneo</t>
  </si>
  <si>
    <t>racanería</t>
  </si>
  <si>
    <t>randa</t>
  </si>
  <si>
    <t>ranger</t>
  </si>
  <si>
    <t>rapaz</t>
  </si>
  <si>
    <t>rasguño</t>
  </si>
  <si>
    <t>ratero</t>
  </si>
  <si>
    <t>reaparecer</t>
  </si>
  <si>
    <t>recelar</t>
  </si>
  <si>
    <t>receloso</t>
  </si>
  <si>
    <t>rechazado</t>
  </si>
  <si>
    <t>recondenar</t>
  </si>
  <si>
    <t>reconditez</t>
  </si>
  <si>
    <t>reconfortar</t>
  </si>
  <si>
    <t>reconquistar</t>
  </si>
  <si>
    <t>recriminar</t>
  </si>
  <si>
    <t>recriminatorio</t>
  </si>
  <si>
    <t>recuperador</t>
  </si>
  <si>
    <t>recusante</t>
  </si>
  <si>
    <t>redistribuir</t>
  </si>
  <si>
    <t>reelección</t>
  </si>
  <si>
    <t>reencender</t>
  </si>
  <si>
    <t>reflejo</t>
  </si>
  <si>
    <t>refrigerador</t>
  </si>
  <si>
    <t>refutable</t>
  </si>
  <si>
    <t>regicidio</t>
  </si>
  <si>
    <t>reglamentar</t>
  </si>
  <si>
    <t>regordete</t>
  </si>
  <si>
    <t>reintegrarse</t>
  </si>
  <si>
    <t>relamerse</t>
  </si>
  <si>
    <t>remilgo</t>
  </si>
  <si>
    <t>reología</t>
  </si>
  <si>
    <t>reológico</t>
  </si>
  <si>
    <t>repetidamente</t>
  </si>
  <si>
    <t>repolludo</t>
  </si>
  <si>
    <t>reposo</t>
  </si>
  <si>
    <t>requemarse</t>
  </si>
  <si>
    <t>requisitoria</t>
  </si>
  <si>
    <t>residuos</t>
  </si>
  <si>
    <t>respectar</t>
  </si>
  <si>
    <t>resurgir</t>
  </si>
  <si>
    <t>retaliar</t>
  </si>
  <si>
    <t>reticulitermes</t>
  </si>
  <si>
    <t>retorcerse</t>
  </si>
  <si>
    <t>retraerse</t>
  </si>
  <si>
    <t>revoloteo</t>
  </si>
  <si>
    <t>rezongar</t>
  </si>
  <si>
    <t>rickettsia</t>
  </si>
  <si>
    <t>rickettsiosis</t>
  </si>
  <si>
    <t>rigatoni</t>
  </si>
  <si>
    <t>rijo</t>
  </si>
  <si>
    <t>rijosidad</t>
  </si>
  <si>
    <t>rival</t>
  </si>
  <si>
    <t>robar</t>
  </si>
  <si>
    <t>rodillera</t>
  </si>
  <si>
    <t>rodillero</t>
  </si>
  <si>
    <t>romanal</t>
  </si>
  <si>
    <t>rompehuelgas</t>
  </si>
  <si>
    <t>ronchar</t>
  </si>
  <si>
    <t>ronco</t>
  </si>
  <si>
    <t>rondador</t>
  </si>
  <si>
    <t>ronquedad</t>
  </si>
  <si>
    <t>ronquera</t>
  </si>
  <si>
    <t>ronzar</t>
  </si>
  <si>
    <t>ropón</t>
  </si>
  <si>
    <t>rosellinia</t>
  </si>
  <si>
    <t>roseta</t>
  </si>
  <si>
    <t>rotenona</t>
  </si>
  <si>
    <t>roux</t>
  </si>
  <si>
    <t>roñería</t>
  </si>
  <si>
    <t>roñosería</t>
  </si>
  <si>
    <t>rubeola</t>
  </si>
  <si>
    <t>rubiales</t>
  </si>
  <si>
    <t>ruborizado</t>
  </si>
  <si>
    <t>rubéola</t>
  </si>
  <si>
    <t>rufianería</t>
  </si>
  <si>
    <t>rufianismo</t>
  </si>
  <si>
    <t>ruina</t>
  </si>
  <si>
    <t>ruinas</t>
  </si>
  <si>
    <t>rynchopidae</t>
  </si>
  <si>
    <t>réquiem</t>
  </si>
  <si>
    <t>s/n</t>
  </si>
  <si>
    <t>sableador</t>
  </si>
  <si>
    <t>sablista</t>
  </si>
  <si>
    <t>salacot</t>
  </si>
  <si>
    <t>salirse</t>
  </si>
  <si>
    <t>salol</t>
  </si>
  <si>
    <t>salteado</t>
  </si>
  <si>
    <t>salvador</t>
  </si>
  <si>
    <t>saprobio</t>
  </si>
  <si>
    <t>saqueador</t>
  </si>
  <si>
    <t>sarcoma</t>
  </si>
  <si>
    <t>sardónico</t>
  </si>
  <si>
    <t>sarong</t>
  </si>
  <si>
    <t>satanista</t>
  </si>
  <si>
    <t>satiriasis</t>
  </si>
  <si>
    <t>saturnismo</t>
  </si>
  <si>
    <t>scam</t>
  </si>
  <si>
    <t>scat</t>
  </si>
  <si>
    <t>sciarida</t>
  </si>
  <si>
    <t>scleroderma</t>
  </si>
  <si>
    <t>seboso</t>
  </si>
  <si>
    <t>seca</t>
  </si>
  <si>
    <t>secano</t>
  </si>
  <si>
    <t>seclusión</t>
  </si>
  <si>
    <t>secobarbital</t>
  </si>
  <si>
    <t>secuestrar</t>
  </si>
  <si>
    <t>selenio</t>
  </si>
  <si>
    <t>semianalfabeto</t>
  </si>
  <si>
    <t>sepelio</t>
  </si>
  <si>
    <t>septicemia</t>
  </si>
  <si>
    <t>sepultura</t>
  </si>
  <si>
    <t>sermoneo</t>
  </si>
  <si>
    <t>serológico</t>
  </si>
  <si>
    <t>serpenteante</t>
  </si>
  <si>
    <t>serrasalmus</t>
  </si>
  <si>
    <t>seudoalucinación</t>
  </si>
  <si>
    <t>seudoefedrina</t>
  </si>
  <si>
    <t>señal/ruido</t>
  </si>
  <si>
    <t>sharia</t>
  </si>
  <si>
    <t>sharía</t>
  </si>
  <si>
    <t>shigelosis</t>
  </si>
  <si>
    <t>sicario</t>
  </si>
  <si>
    <t>sicoterapeuta</t>
  </si>
  <si>
    <t>sifilítico</t>
  </si>
  <si>
    <t>similor</t>
  </si>
  <si>
    <t>simplista</t>
  </si>
  <si>
    <t>simplon</t>
  </si>
  <si>
    <t>sinestésico</t>
  </si>
  <si>
    <t>sinrazón</t>
  </si>
  <si>
    <t>sinverguenza</t>
  </si>
  <si>
    <t>siquiatría</t>
  </si>
  <si>
    <t>sirla</t>
  </si>
  <si>
    <t>sirte</t>
  </si>
  <si>
    <t>skibob</t>
  </si>
  <si>
    <t>slang</t>
  </si>
  <si>
    <t>snobismo</t>
  </si>
  <si>
    <t>sobrefalda</t>
  </si>
  <si>
    <t>sobrenatural</t>
  </si>
  <si>
    <t>sobrenaturalidad</t>
  </si>
  <si>
    <t>sobrenaturalista</t>
  </si>
  <si>
    <t>sobrenaturalístico</t>
  </si>
  <si>
    <t>sobreveste</t>
  </si>
  <si>
    <t>socavón</t>
  </si>
  <si>
    <t>soga</t>
  </si>
  <si>
    <t>sojuzgador</t>
  </si>
  <si>
    <t>solaz</t>
  </si>
  <si>
    <t>solresol</t>
  </si>
  <si>
    <t>somatosensorial</t>
  </si>
  <si>
    <t>somnifobia</t>
  </si>
  <si>
    <t>sonsonete</t>
  </si>
  <si>
    <t>soplon</t>
  </si>
  <si>
    <t>soportable</t>
  </si>
  <si>
    <t>sorprender</t>
  </si>
  <si>
    <t>sosegador</t>
  </si>
  <si>
    <t>sospecha</t>
  </si>
  <si>
    <t>sospechosamente</t>
  </si>
  <si>
    <t>sospechoso</t>
  </si>
  <si>
    <t>sotana</t>
  </si>
  <si>
    <t>spang</t>
  </si>
  <si>
    <t>staphylococcus</t>
  </si>
  <si>
    <t>stout</t>
  </si>
  <si>
    <t>streptopelia</t>
  </si>
  <si>
    <t>subnormalidad</t>
  </si>
  <si>
    <t>subrayado</t>
  </si>
  <si>
    <t>subversivo</t>
  </si>
  <si>
    <t>subwoofer</t>
  </si>
  <si>
    <t>subyugador</t>
  </si>
  <si>
    <t>succionar</t>
  </si>
  <si>
    <t>suelta</t>
  </si>
  <si>
    <t>sufridor</t>
  </si>
  <si>
    <t>supernaturalista</t>
  </si>
  <si>
    <t>superrealista</t>
  </si>
  <si>
    <t>surrealista</t>
  </si>
  <si>
    <t>sutilidad</t>
  </si>
  <si>
    <t>syringa</t>
  </si>
  <si>
    <t>sí</t>
  </si>
  <si>
    <t>síndrome</t>
  </si>
  <si>
    <t>síntoma</t>
  </si>
  <si>
    <t>tabardillo</t>
  </si>
  <si>
    <t>tacañería</t>
  </si>
  <si>
    <t>taciturno</t>
  </si>
  <si>
    <t>talidomida</t>
  </si>
  <si>
    <t>tanatología</t>
  </si>
  <si>
    <t>tantalio</t>
  </si>
  <si>
    <t>tantarantán</t>
  </si>
  <si>
    <t>tantarán</t>
  </si>
  <si>
    <t>tapping</t>
  </si>
  <si>
    <t>taqué</t>
  </si>
  <si>
    <t>tarasca</t>
  </si>
  <si>
    <t>tarjar</t>
  </si>
  <si>
    <t>tarántula</t>
  </si>
  <si>
    <t>tatuar</t>
  </si>
  <si>
    <t>taxabilidad</t>
  </si>
  <si>
    <t>tedioso</t>
  </si>
  <si>
    <t>tejanos</t>
  </si>
  <si>
    <t>templado</t>
  </si>
  <si>
    <t>tenebrosidad</t>
  </si>
  <si>
    <t>teratología</t>
  </si>
  <si>
    <t>terrorización</t>
  </si>
  <si>
    <t>terópodos</t>
  </si>
  <si>
    <t>tesarse</t>
  </si>
  <si>
    <t>testamentaría</t>
  </si>
  <si>
    <t>thriller</t>
  </si>
  <si>
    <t>tie-break</t>
  </si>
  <si>
    <t>tiesura</t>
  </si>
  <si>
    <t>tifoidea</t>
  </si>
  <si>
    <t>tirita</t>
  </si>
  <si>
    <t>tiritón</t>
  </si>
  <si>
    <t>titanio</t>
  </si>
  <si>
    <t>tiznadura</t>
  </si>
  <si>
    <t>tiñoso</t>
  </si>
  <si>
    <t>toc!</t>
  </si>
  <si>
    <t>tocón</t>
  </si>
  <si>
    <t>tombac</t>
  </si>
  <si>
    <t>topero</t>
  </si>
  <si>
    <t>topista</t>
  </si>
  <si>
    <t>tories</t>
  </si>
  <si>
    <t>torpeza</t>
  </si>
  <si>
    <t>tortuosidad</t>
  </si>
  <si>
    <t>tos</t>
  </si>
  <si>
    <t>toser</t>
  </si>
  <si>
    <t>tozudo</t>
  </si>
  <si>
    <t>traficante</t>
  </si>
  <si>
    <t>traidor</t>
  </si>
  <si>
    <t>tranquilamente</t>
  </si>
  <si>
    <t>transgredir</t>
  </si>
  <si>
    <t>trasponer</t>
  </si>
  <si>
    <t>tratarse</t>
  </si>
  <si>
    <t>traumatofobia</t>
  </si>
  <si>
    <t>trepidación</t>
  </si>
  <si>
    <t>tributabilidad</t>
  </si>
  <si>
    <t>trickster</t>
  </si>
  <si>
    <t>tricloroetileno</t>
  </si>
  <si>
    <t>tricomoniasis</t>
  </si>
  <si>
    <t>trifoliado</t>
  </si>
  <si>
    <t>triscaidecafobia</t>
  </si>
  <si>
    <t>triunvirato</t>
  </si>
  <si>
    <t>triunviro</t>
  </si>
  <si>
    <t>troglodytidae</t>
  </si>
  <si>
    <t>trompeadura</t>
  </si>
  <si>
    <t>tropezar</t>
  </si>
  <si>
    <t>tropo</t>
  </si>
  <si>
    <t>trucar</t>
  </si>
  <si>
    <t>tsunami</t>
  </si>
  <si>
    <t>tubercular</t>
  </si>
  <si>
    <t>tuberculós</t>
  </si>
  <si>
    <t>tugurio</t>
  </si>
  <si>
    <t>tularemia</t>
  </si>
  <si>
    <t>tumbarse</t>
  </si>
  <si>
    <t>tumbona</t>
  </si>
  <si>
    <t>tumescente</t>
  </si>
  <si>
    <t>turboembrague</t>
  </si>
  <si>
    <t>turbonada</t>
  </si>
  <si>
    <t>tussilago</t>
  </si>
  <si>
    <t>táctico</t>
  </si>
  <si>
    <t>ténue</t>
  </si>
  <si>
    <t>ufanía</t>
  </si>
  <si>
    <t>ulcerado</t>
  </si>
  <si>
    <t>ulceroso</t>
  </si>
  <si>
    <t>ultramicroscopio</t>
  </si>
  <si>
    <t>ultramontanismo</t>
  </si>
  <si>
    <t>uniformidad</t>
  </si>
  <si>
    <t>unilateralismo</t>
  </si>
  <si>
    <t>universalmente</t>
  </si>
  <si>
    <t>uxoricidio</t>
  </si>
  <si>
    <t>vacilante</t>
  </si>
  <si>
    <t>vacuna</t>
  </si>
  <si>
    <t>vacunación</t>
  </si>
  <si>
    <t>vaginismo</t>
  </si>
  <si>
    <t>vaqueros</t>
  </si>
  <si>
    <t>variabilidad</t>
  </si>
  <si>
    <t>varicela</t>
  </si>
  <si>
    <t>vengador</t>
  </si>
  <si>
    <t>vengar</t>
  </si>
  <si>
    <t>vengarse</t>
  </si>
  <si>
    <t>ventoso</t>
  </si>
  <si>
    <t>ventriloquia</t>
  </si>
  <si>
    <t>veratrum</t>
  </si>
  <si>
    <t>verdugado</t>
  </si>
  <si>
    <t>versículo</t>
  </si>
  <si>
    <t>vesania</t>
  </si>
  <si>
    <t>vesanía</t>
  </si>
  <si>
    <t>vestidura</t>
  </si>
  <si>
    <t>vestigial</t>
  </si>
  <si>
    <t>vicealmirante</t>
  </si>
  <si>
    <t>vieja</t>
  </si>
  <si>
    <t>villana</t>
  </si>
  <si>
    <t>vindicador</t>
  </si>
  <si>
    <t>vislumbre</t>
  </si>
  <si>
    <t>viuda</t>
  </si>
  <si>
    <t>viudo</t>
  </si>
  <si>
    <t>vulcanita</t>
  </si>
  <si>
    <t>vulnerabilidad</t>
  </si>
  <si>
    <t>víctima</t>
  </si>
  <si>
    <t>whodunit</t>
  </si>
  <si>
    <t>xenofobia</t>
  </si>
  <si>
    <t>xenolito</t>
  </si>
  <si>
    <t>zangarriana</t>
  </si>
  <si>
    <t>zidovudina</t>
  </si>
  <si>
    <t>ziti</t>
  </si>
  <si>
    <t>zoo</t>
  </si>
  <si>
    <t>zoofobia</t>
  </si>
  <si>
    <t>zoológico</t>
  </si>
  <si>
    <t>zoonosis</t>
  </si>
  <si>
    <t>zorro</t>
  </si>
  <si>
    <t>zurcido</t>
  </si>
  <si>
    <t>ázoe</t>
  </si>
  <si>
    <t>óbito</t>
  </si>
  <si>
    <t>ósmosis</t>
  </si>
  <si>
    <t>ótico</t>
  </si>
  <si>
    <t>añicos</t>
  </si>
  <si>
    <t>-</t>
  </si>
  <si>
    <t>abandonada</t>
  </si>
  <si>
    <t>abandonadas</t>
  </si>
  <si>
    <t>abandonados</t>
  </si>
  <si>
    <t>abandonar</t>
  </si>
  <si>
    <t>abandonos</t>
  </si>
  <si>
    <t>abarrotada</t>
  </si>
  <si>
    <t>abarrotadas</t>
  </si>
  <si>
    <t>abarrotados</t>
  </si>
  <si>
    <t>abatidas</t>
  </si>
  <si>
    <t>abatidos</t>
  </si>
  <si>
    <t>abigarrada</t>
  </si>
  <si>
    <t>abigarradas</t>
  </si>
  <si>
    <t>abigarrado</t>
  </si>
  <si>
    <t>abigarrados</t>
  </si>
  <si>
    <t>abismal</t>
  </si>
  <si>
    <t>abismalmente</t>
  </si>
  <si>
    <t>abismo</t>
  </si>
  <si>
    <t>abjurar</t>
  </si>
  <si>
    <t>abolir</t>
  </si>
  <si>
    <t>abollada</t>
  </si>
  <si>
    <t>abolladas</t>
  </si>
  <si>
    <t>abollado</t>
  </si>
  <si>
    <t>abollados</t>
  </si>
  <si>
    <t>abolladura</t>
  </si>
  <si>
    <t>abolladuras</t>
  </si>
  <si>
    <t>abollar</t>
  </si>
  <si>
    <t>abominablemente</t>
  </si>
  <si>
    <t>abominacion</t>
  </si>
  <si>
    <t>abortada</t>
  </si>
  <si>
    <t>abortadas</t>
  </si>
  <si>
    <t>abortado</t>
  </si>
  <si>
    <t>abortados</t>
  </si>
  <si>
    <t>abortar</t>
  </si>
  <si>
    <t>abrasadora</t>
  </si>
  <si>
    <t>abrasadoramente</t>
  </si>
  <si>
    <t>abrasiva</t>
  </si>
  <si>
    <t>abrasivas</t>
  </si>
  <si>
    <t>abrasivo</t>
  </si>
  <si>
    <t>abrasivos</t>
  </si>
  <si>
    <t>abruma</t>
  </si>
  <si>
    <t>abrumada</t>
  </si>
  <si>
    <t>abrumadas</t>
  </si>
  <si>
    <t>abrumado</t>
  </si>
  <si>
    <t>abrumador</t>
  </si>
  <si>
    <t>abrumadoramente</t>
  </si>
  <si>
    <t>abrumados</t>
  </si>
  <si>
    <t>abrupta</t>
  </si>
  <si>
    <t>abruptamente</t>
  </si>
  <si>
    <t>abruptas</t>
  </si>
  <si>
    <t>abrupto</t>
  </si>
  <si>
    <t>abruptos</t>
  </si>
  <si>
    <t>absurda</t>
  </si>
  <si>
    <t>absurdamente</t>
  </si>
  <si>
    <t>absurdas</t>
  </si>
  <si>
    <t>absurdo</t>
  </si>
  <si>
    <t>absurdos</t>
  </si>
  <si>
    <t>aburrida</t>
  </si>
  <si>
    <t>aburridas</t>
  </si>
  <si>
    <t>aburridos</t>
  </si>
  <si>
    <t>aburrimiento</t>
  </si>
  <si>
    <t>abusada</t>
  </si>
  <si>
    <t>abusadas</t>
  </si>
  <si>
    <t>abusados</t>
  </si>
  <si>
    <t>abusiva</t>
  </si>
  <si>
    <t>abusivas</t>
  </si>
  <si>
    <t>abusivo</t>
  </si>
  <si>
    <t>abusivos</t>
  </si>
  <si>
    <t>accidental</t>
  </si>
  <si>
    <t>accidentes</t>
  </si>
  <si>
    <t>acecha</t>
  </si>
  <si>
    <t>acecho</t>
  </si>
  <si>
    <t>acechos</t>
  </si>
  <si>
    <t>acerbo</t>
  </si>
  <si>
    <t>acobardar</t>
  </si>
  <si>
    <t>acosada</t>
  </si>
  <si>
    <t>acosadas</t>
  </si>
  <si>
    <t>acosador</t>
  </si>
  <si>
    <t>acosados</t>
  </si>
  <si>
    <t>acostado</t>
  </si>
  <si>
    <t>acrimonia</t>
  </si>
  <si>
    <t>acritud</t>
  </si>
  <si>
    <t>acumulada</t>
  </si>
  <si>
    <t>acumuladas</t>
  </si>
  <si>
    <t>acumulado</t>
  </si>
  <si>
    <t>acumulados</t>
  </si>
  <si>
    <t>acusa</t>
  </si>
  <si>
    <t>acusacion</t>
  </si>
  <si>
    <t>acusaciones</t>
  </si>
  <si>
    <t>acusando</t>
  </si>
  <si>
    <t>acusar</t>
  </si>
  <si>
    <t>acusatoriamente</t>
  </si>
  <si>
    <t>adiccion</t>
  </si>
  <si>
    <t>adicta</t>
  </si>
  <si>
    <t>adictas</t>
  </si>
  <si>
    <t>adictiva</t>
  </si>
  <si>
    <t>adictivas</t>
  </si>
  <si>
    <t>adictivo</t>
  </si>
  <si>
    <t>adictivos</t>
  </si>
  <si>
    <t>adicto</t>
  </si>
  <si>
    <t>adictos</t>
  </si>
  <si>
    <t>adormecer</t>
  </si>
  <si>
    <t>adultera</t>
  </si>
  <si>
    <t>adulteracion</t>
  </si>
  <si>
    <t>adulterada</t>
  </si>
  <si>
    <t>adulteradas</t>
  </si>
  <si>
    <t>adulterado</t>
  </si>
  <si>
    <t>adulterados</t>
  </si>
  <si>
    <t>adulteras</t>
  </si>
  <si>
    <t>adultero</t>
  </si>
  <si>
    <t>adulteros</t>
  </si>
  <si>
    <t>adversa</t>
  </si>
  <si>
    <t>adversaria</t>
  </si>
  <si>
    <t>adversarias</t>
  </si>
  <si>
    <t>adversario</t>
  </si>
  <si>
    <t>adversarios</t>
  </si>
  <si>
    <t>adversas</t>
  </si>
  <si>
    <t>adversos</t>
  </si>
  <si>
    <t>afectar</t>
  </si>
  <si>
    <t>afliccion</t>
  </si>
  <si>
    <t>afligida</t>
  </si>
  <si>
    <t>afligidas</t>
  </si>
  <si>
    <t>afligidos</t>
  </si>
  <si>
    <t>aflojada</t>
  </si>
  <si>
    <t>aflojadas</t>
  </si>
  <si>
    <t>aflojado</t>
  </si>
  <si>
    <t>aflojados</t>
  </si>
  <si>
    <t>agallas</t>
  </si>
  <si>
    <t>agitarse</t>
  </si>
  <si>
    <t>agonias</t>
  </si>
  <si>
    <t>agonicamente</t>
  </si>
  <si>
    <t>agonizante</t>
  </si>
  <si>
    <t>agotada</t>
  </si>
  <si>
    <t>agotadas</t>
  </si>
  <si>
    <t>agotado</t>
  </si>
  <si>
    <t>agotador</t>
  </si>
  <si>
    <t>agotados</t>
  </si>
  <si>
    <t>agotamiento</t>
  </si>
  <si>
    <t>agotar</t>
  </si>
  <si>
    <t>agravacion</t>
  </si>
  <si>
    <t>agravante</t>
  </si>
  <si>
    <t>agraviada</t>
  </si>
  <si>
    <t>agraviadas</t>
  </si>
  <si>
    <t>agraviado</t>
  </si>
  <si>
    <t>agraviados</t>
  </si>
  <si>
    <t>agravio</t>
  </si>
  <si>
    <t>agresion</t>
  </si>
  <si>
    <t>agresiva</t>
  </si>
  <si>
    <t>agresivas</t>
  </si>
  <si>
    <t>agresivos</t>
  </si>
  <si>
    <t>agresor</t>
  </si>
  <si>
    <t>agria</t>
  </si>
  <si>
    <t>agriamente</t>
  </si>
  <si>
    <t>agrias</t>
  </si>
  <si>
    <t>agrietada</t>
  </si>
  <si>
    <t>agrietadas</t>
  </si>
  <si>
    <t>agrietado</t>
  </si>
  <si>
    <t>agrietados</t>
  </si>
  <si>
    <t>agrietarse</t>
  </si>
  <si>
    <t>agrios</t>
  </si>
  <si>
    <t>aguada</t>
  </si>
  <si>
    <t>aguijon</t>
  </si>
  <si>
    <t>agujereada</t>
  </si>
  <si>
    <t>agujereadas</t>
  </si>
  <si>
    <t>agujereados</t>
  </si>
  <si>
    <t>agujero</t>
  </si>
  <si>
    <t>ahogar</t>
  </si>
  <si>
    <t>ahogarse</t>
  </si>
  <si>
    <t>ahogo</t>
  </si>
  <si>
    <t>airadamente</t>
  </si>
  <si>
    <t>aislada</t>
  </si>
  <si>
    <t>aisladas</t>
  </si>
  <si>
    <t>aislado</t>
  </si>
  <si>
    <t>aislados</t>
  </si>
  <si>
    <t>aislamiento</t>
  </si>
  <si>
    <t>aislar</t>
  </si>
  <si>
    <t>alarma</t>
  </si>
  <si>
    <t>alarmada</t>
  </si>
  <si>
    <t>alarmadas</t>
  </si>
  <si>
    <t>alarmados</t>
  </si>
  <si>
    <t>alarmantemente</t>
  </si>
  <si>
    <t>albergar</t>
  </si>
  <si>
    <t>alborota</t>
  </si>
  <si>
    <t>alborotas</t>
  </si>
  <si>
    <t>alborotos</t>
  </si>
  <si>
    <t>alcahuete</t>
  </si>
  <si>
    <t>aleccionador</t>
  </si>
  <si>
    <t>alegacion</t>
  </si>
  <si>
    <t>alegar</t>
  </si>
  <si>
    <t>alergia</t>
  </si>
  <si>
    <t>alergica</t>
  </si>
  <si>
    <t>alergicas</t>
  </si>
  <si>
    <t>alergico</t>
  </si>
  <si>
    <t>alergicos</t>
  </si>
  <si>
    <t>algarabia</t>
  </si>
  <si>
    <t>alicaida</t>
  </si>
  <si>
    <t>alicaidas</t>
  </si>
  <si>
    <t>alicaido</t>
  </si>
  <si>
    <t>alicaidos</t>
  </si>
  <si>
    <t>alienacion</t>
  </si>
  <si>
    <t>alienada</t>
  </si>
  <si>
    <t>alienadas</t>
  </si>
  <si>
    <t>alienado</t>
  </si>
  <si>
    <t>alienados</t>
  </si>
  <si>
    <t>altiva</t>
  </si>
  <si>
    <t>altivamente</t>
  </si>
  <si>
    <t>altivas</t>
  </si>
  <si>
    <t>altivo</t>
  </si>
  <si>
    <t>altivos</t>
  </si>
  <si>
    <t>alucinacion</t>
  </si>
  <si>
    <t>alucinar</t>
  </si>
  <si>
    <t>amaña</t>
  </si>
  <si>
    <t>amañas</t>
  </si>
  <si>
    <t>amaño</t>
  </si>
  <si>
    <t>amaños</t>
  </si>
  <si>
    <t>amarga</t>
  </si>
  <si>
    <t>amargamente</t>
  </si>
  <si>
    <t>amargar</t>
  </si>
  <si>
    <t>amargas</t>
  </si>
  <si>
    <t>amargos</t>
  </si>
  <si>
    <t>ambigua</t>
  </si>
  <si>
    <t>ambiguas</t>
  </si>
  <si>
    <t>ambiguedad</t>
  </si>
  <si>
    <t>ambiguos</t>
  </si>
  <si>
    <t>amenazante</t>
  </si>
  <si>
    <t>amenazas</t>
  </si>
  <si>
    <t>amiguismo</t>
  </si>
  <si>
    <t>amonestacion</t>
  </si>
  <si>
    <t>amonestada</t>
  </si>
  <si>
    <t>amonestadas</t>
  </si>
  <si>
    <t>amonestado</t>
  </si>
  <si>
    <t>amonestador</t>
  </si>
  <si>
    <t>amonestados</t>
  </si>
  <si>
    <t>amoral</t>
  </si>
  <si>
    <t>ampolla</t>
  </si>
  <si>
    <t>amputar</t>
  </si>
  <si>
    <t>analfabeta</t>
  </si>
  <si>
    <t>analfabetas</t>
  </si>
  <si>
    <t>analfabetos</t>
  </si>
  <si>
    <t>anarquia</t>
  </si>
  <si>
    <t>anarquismo</t>
  </si>
  <si>
    <t>anarquista</t>
  </si>
  <si>
    <t>andrajosa</t>
  </si>
  <si>
    <t>andrajosas</t>
  </si>
  <si>
    <t>andrajoso</t>
  </si>
  <si>
    <t>andrajosos</t>
  </si>
  <si>
    <t>anemica</t>
  </si>
  <si>
    <t>anemicas</t>
  </si>
  <si>
    <t>anemico</t>
  </si>
  <si>
    <t>anemicos</t>
  </si>
  <si>
    <t>angustiada</t>
  </si>
  <si>
    <t>angustiadas</t>
  </si>
  <si>
    <t>angustiados</t>
  </si>
  <si>
    <t>angustiosa</t>
  </si>
  <si>
    <t>angustiosas</t>
  </si>
  <si>
    <t>angustiosos</t>
  </si>
  <si>
    <t>anhelo</t>
  </si>
  <si>
    <t>aniñada</t>
  </si>
  <si>
    <t>aniñadas</t>
  </si>
  <si>
    <t>aniñados</t>
  </si>
  <si>
    <t>animosidad</t>
  </si>
  <si>
    <t>aniquilacion</t>
  </si>
  <si>
    <t>aniquilar</t>
  </si>
  <si>
    <t>anomala</t>
  </si>
  <si>
    <t>anomalas</t>
  </si>
  <si>
    <t>anomalia</t>
  </si>
  <si>
    <t>anomalo</t>
  </si>
  <si>
    <t>anomalos</t>
  </si>
  <si>
    <t>anonadada</t>
  </si>
  <si>
    <t>anonadadas</t>
  </si>
  <si>
    <t>anonadado</t>
  </si>
  <si>
    <t>anonadados</t>
  </si>
  <si>
    <t>anormal</t>
  </si>
  <si>
    <t>ansiedad</t>
  </si>
  <si>
    <t>ansiedades</t>
  </si>
  <si>
    <t>antagonica</t>
  </si>
  <si>
    <t>antagonicas</t>
  </si>
  <si>
    <t>antagonico</t>
  </si>
  <si>
    <t>antagonicos</t>
  </si>
  <si>
    <t>antagonismo</t>
  </si>
  <si>
    <t>antiamericano</t>
  </si>
  <si>
    <t>anticuada</t>
  </si>
  <si>
    <t>anticuadas</t>
  </si>
  <si>
    <t>anticuado</t>
  </si>
  <si>
    <t>anticuados</t>
  </si>
  <si>
    <t>antieconomico</t>
  </si>
  <si>
    <t>antiisraeli</t>
  </si>
  <si>
    <t>antinatural</t>
  </si>
  <si>
    <t>antinaturalmente</t>
  </si>
  <si>
    <t>antiocupacion</t>
  </si>
  <si>
    <t>antipatia</t>
  </si>
  <si>
    <t>antipatica</t>
  </si>
  <si>
    <t>antipaticas</t>
  </si>
  <si>
    <t>antipatico</t>
  </si>
  <si>
    <t>antipaticos</t>
  </si>
  <si>
    <t>antisemitas</t>
  </si>
  <si>
    <t>antitetica</t>
  </si>
  <si>
    <t>antiteticas</t>
  </si>
  <si>
    <t>antitetico</t>
  </si>
  <si>
    <t>antiteticos</t>
  </si>
  <si>
    <t>anudada</t>
  </si>
  <si>
    <t>anudadas</t>
  </si>
  <si>
    <t>anudado</t>
  </si>
  <si>
    <t>anudados</t>
  </si>
  <si>
    <t>anular</t>
  </si>
  <si>
    <t>apagador</t>
  </si>
  <si>
    <t>apatia</t>
  </si>
  <si>
    <t>apatica</t>
  </si>
  <si>
    <t>apaticamente</t>
  </si>
  <si>
    <t>apaticas</t>
  </si>
  <si>
    <t>apatico</t>
  </si>
  <si>
    <t>apaticos</t>
  </si>
  <si>
    <t>apesta</t>
  </si>
  <si>
    <t>aplastada</t>
  </si>
  <si>
    <t>aplastadas</t>
  </si>
  <si>
    <t>aplastado</t>
  </si>
  <si>
    <t>aplastados</t>
  </si>
  <si>
    <t>aplastante</t>
  </si>
  <si>
    <t>aplastar</t>
  </si>
  <si>
    <t>apocada</t>
  </si>
  <si>
    <t>apocadas</t>
  </si>
  <si>
    <t>apocados</t>
  </si>
  <si>
    <t>apocaliptica</t>
  </si>
  <si>
    <t>apocalipticas</t>
  </si>
  <si>
    <t>apocaliptico</t>
  </si>
  <si>
    <t>apocalipticos</t>
  </si>
  <si>
    <t>apologista</t>
  </si>
  <si>
    <t>aprehensiones</t>
  </si>
  <si>
    <t>aprension</t>
  </si>
  <si>
    <t>aprensiva</t>
  </si>
  <si>
    <t>aprensivamente</t>
  </si>
  <si>
    <t>aprensivas</t>
  </si>
  <si>
    <t>aprensivos</t>
  </si>
  <si>
    <t>apresurada</t>
  </si>
  <si>
    <t>apresuradas</t>
  </si>
  <si>
    <t>apresurados</t>
  </si>
  <si>
    <t>arañazos</t>
  </si>
  <si>
    <t>arbitraria</t>
  </si>
  <si>
    <t>arbitrarias</t>
  </si>
  <si>
    <t>arbitrarios</t>
  </si>
  <si>
    <t>arcaica</t>
  </si>
  <si>
    <t>arcaicas</t>
  </si>
  <si>
    <t>arcaico</t>
  </si>
  <si>
    <t>arcaicos</t>
  </si>
  <si>
    <t>arcana</t>
  </si>
  <si>
    <t>arcanas</t>
  </si>
  <si>
    <t>arcanos</t>
  </si>
  <si>
    <t>ardor</t>
  </si>
  <si>
    <t>ardua</t>
  </si>
  <si>
    <t>arduamente</t>
  </si>
  <si>
    <t>arduas</t>
  </si>
  <si>
    <t>arduo</t>
  </si>
  <si>
    <t>arduos</t>
  </si>
  <si>
    <t>arenga</t>
  </si>
  <si>
    <t>arenosa</t>
  </si>
  <si>
    <t>arenosas</t>
  </si>
  <si>
    <t>arenoso</t>
  </si>
  <si>
    <t>arenosos</t>
  </si>
  <si>
    <t>arpia</t>
  </si>
  <si>
    <t>arrancar</t>
  </si>
  <si>
    <t>arrastrada</t>
  </si>
  <si>
    <t>arrastradas</t>
  </si>
  <si>
    <t>arrastrado</t>
  </si>
  <si>
    <t>arrastrados</t>
  </si>
  <si>
    <t>arrastrando</t>
  </si>
  <si>
    <t>arrastrar</t>
  </si>
  <si>
    <t>arrastrarse</t>
  </si>
  <si>
    <t>arrebatos</t>
  </si>
  <si>
    <t>arrepentida</t>
  </si>
  <si>
    <t>arrepentidas</t>
  </si>
  <si>
    <t>arrepentidos</t>
  </si>
  <si>
    <t>arriesgada</t>
  </si>
  <si>
    <t>arriesgadas</t>
  </si>
  <si>
    <t>arriesgados</t>
  </si>
  <si>
    <t>arrogantemente</t>
  </si>
  <si>
    <t>arrojando</t>
  </si>
  <si>
    <t>arrojar</t>
  </si>
  <si>
    <t>arrojo</t>
  </si>
  <si>
    <t>arruga</t>
  </si>
  <si>
    <t>arrugada</t>
  </si>
  <si>
    <t>arrugadas</t>
  </si>
  <si>
    <t>arrugado</t>
  </si>
  <si>
    <t>arrugados</t>
  </si>
  <si>
    <t>arrugar</t>
  </si>
  <si>
    <t>arrugarse</t>
  </si>
  <si>
    <t>arruinada</t>
  </si>
  <si>
    <t>arruinadas</t>
  </si>
  <si>
    <t>arruinado</t>
  </si>
  <si>
    <t>arruinados</t>
  </si>
  <si>
    <t>arruinando</t>
  </si>
  <si>
    <t>artificial</t>
  </si>
  <si>
    <t>asaltar</t>
  </si>
  <si>
    <t>asaltos</t>
  </si>
  <si>
    <t>ascos</t>
  </si>
  <si>
    <t>asesinas</t>
  </si>
  <si>
    <t>asesinatos</t>
  </si>
  <si>
    <t>asesinos</t>
  </si>
  <si>
    <t>asolaron</t>
  </si>
  <si>
    <t>aspera</t>
  </si>
  <si>
    <t>asperas</t>
  </si>
  <si>
    <t>aspero</t>
  </si>
  <si>
    <t>asperos</t>
  </si>
  <si>
    <t>aspersion</t>
  </si>
  <si>
    <t>aspersiones</t>
  </si>
  <si>
    <t>aspirado</t>
  </si>
  <si>
    <t>asquerosa</t>
  </si>
  <si>
    <t>asquerosamente</t>
  </si>
  <si>
    <t>asustada</t>
  </si>
  <si>
    <t>asustadas</t>
  </si>
  <si>
    <t>asustadiza</t>
  </si>
  <si>
    <t>asustadizas</t>
  </si>
  <si>
    <t>asustadizos</t>
  </si>
  <si>
    <t>asustado</t>
  </si>
  <si>
    <t>asustados</t>
  </si>
  <si>
    <t>asustar</t>
  </si>
  <si>
    <t>ataques</t>
  </si>
  <si>
    <t>atascada</t>
  </si>
  <si>
    <t>atascadas</t>
  </si>
  <si>
    <t>atascado</t>
  </si>
  <si>
    <t>atascados</t>
  </si>
  <si>
    <t>atemorizar</t>
  </si>
  <si>
    <t>aterrorizar</t>
  </si>
  <si>
    <t>atonica</t>
  </si>
  <si>
    <t>atonicas</t>
  </si>
  <si>
    <t>atonico</t>
  </si>
  <si>
    <t>atonicos</t>
  </si>
  <si>
    <t>atormentada</t>
  </si>
  <si>
    <t>atormentadas</t>
  </si>
  <si>
    <t>atormentados</t>
  </si>
  <si>
    <t>atrapada</t>
  </si>
  <si>
    <t>atrapadas</t>
  </si>
  <si>
    <t>atrapados</t>
  </si>
  <si>
    <t>atrapamiento</t>
  </si>
  <si>
    <t>atrapamientos</t>
  </si>
  <si>
    <t>atrasada</t>
  </si>
  <si>
    <t>atrasadas</t>
  </si>
  <si>
    <t>atrasado</t>
  </si>
  <si>
    <t>atrasados</t>
  </si>
  <si>
    <t>atraso</t>
  </si>
  <si>
    <t>atrasos</t>
  </si>
  <si>
    <t>atrocidades</t>
  </si>
  <si>
    <t>atrofiar</t>
  </si>
  <si>
    <t>atropello</t>
  </si>
  <si>
    <t>atropellos</t>
  </si>
  <si>
    <t>atrozmente</t>
  </si>
  <si>
    <t>aturdida</t>
  </si>
  <si>
    <t>aturdidas</t>
  </si>
  <si>
    <t>aturdido</t>
  </si>
  <si>
    <t>aturdidos</t>
  </si>
  <si>
    <t>aturdimiento</t>
  </si>
  <si>
    <t>aturdimientos</t>
  </si>
  <si>
    <t>aturdir</t>
  </si>
  <si>
    <t>ausencia</t>
  </si>
  <si>
    <t>ausente</t>
  </si>
  <si>
    <t>austera</t>
  </si>
  <si>
    <t>austeras</t>
  </si>
  <si>
    <t>austero</t>
  </si>
  <si>
    <t>austeros</t>
  </si>
  <si>
    <t>autocrata</t>
  </si>
  <si>
    <t>autocratica</t>
  </si>
  <si>
    <t>autocraticas</t>
  </si>
  <si>
    <t>autocratico</t>
  </si>
  <si>
    <t>autocraticos</t>
  </si>
  <si>
    <t>autocritica</t>
  </si>
  <si>
    <t>autodestructiva</t>
  </si>
  <si>
    <t>autogolpe</t>
  </si>
  <si>
    <t>autohumillacion</t>
  </si>
  <si>
    <t>autoritaria</t>
  </si>
  <si>
    <t>autoritarias</t>
  </si>
  <si>
    <t>autoritario</t>
  </si>
  <si>
    <t>autoritarios</t>
  </si>
  <si>
    <t>avalancha</t>
  </si>
  <si>
    <t>avara</t>
  </si>
  <si>
    <t>avaras</t>
  </si>
  <si>
    <t>avaros</t>
  </si>
  <si>
    <t>avergonzada</t>
  </si>
  <si>
    <t>avergonzadas</t>
  </si>
  <si>
    <t>avergonzados</t>
  </si>
  <si>
    <t>aversion</t>
  </si>
  <si>
    <t>azote</t>
  </si>
  <si>
    <t>babosa</t>
  </si>
  <si>
    <t>baladronada</t>
  </si>
  <si>
    <t>balbucear</t>
  </si>
  <si>
    <t>balbuceo</t>
  </si>
  <si>
    <t>balbuceos</t>
  </si>
  <si>
    <t>bambardeos</t>
  </si>
  <si>
    <t>bamboleas</t>
  </si>
  <si>
    <t>bamboleos</t>
  </si>
  <si>
    <t>banal</t>
  </si>
  <si>
    <t>barbara</t>
  </si>
  <si>
    <t>barbaramente</t>
  </si>
  <si>
    <t>barbaras</t>
  </si>
  <si>
    <t>barbaro</t>
  </si>
  <si>
    <t>barbaros</t>
  </si>
  <si>
    <t>barullo</t>
  </si>
  <si>
    <t>barullos</t>
  </si>
  <si>
    <t>bastardos</t>
  </si>
  <si>
    <t>basura</t>
  </si>
  <si>
    <t>belicosa</t>
  </si>
  <si>
    <t>belicosas</t>
  </si>
  <si>
    <t>belicoso</t>
  </si>
  <si>
    <t>belicosos</t>
  </si>
  <si>
    <t>beligerantemente</t>
  </si>
  <si>
    <t>bellaca</t>
  </si>
  <si>
    <t>bellacas</t>
  </si>
  <si>
    <t>bellacos</t>
  </si>
  <si>
    <t>bestial</t>
  </si>
  <si>
    <t>bizantina</t>
  </si>
  <si>
    <t>bizantinas</t>
  </si>
  <si>
    <t>bizantino</t>
  </si>
  <si>
    <t>bizantinos</t>
  </si>
  <si>
    <t>blasfema</t>
  </si>
  <si>
    <t>blasfemar</t>
  </si>
  <si>
    <t>blasfemas</t>
  </si>
  <si>
    <t>blasfemia</t>
  </si>
  <si>
    <t>blasfemos</t>
  </si>
  <si>
    <t>bloqueo</t>
  </si>
  <si>
    <t>bloqueos</t>
  </si>
  <si>
    <t>boba</t>
  </si>
  <si>
    <t>bobas</t>
  </si>
  <si>
    <t>bobos</t>
  </si>
  <si>
    <t>bodrio</t>
  </si>
  <si>
    <t>bodrios</t>
  </si>
  <si>
    <t>bofetada</t>
  </si>
  <si>
    <t>boicotear</t>
  </si>
  <si>
    <t>bomba</t>
  </si>
  <si>
    <t>bombarda</t>
  </si>
  <si>
    <t>bombo</t>
  </si>
  <si>
    <t>boquear</t>
  </si>
  <si>
    <t>boquiabierta</t>
  </si>
  <si>
    <t>boquiabiertas</t>
  </si>
  <si>
    <t>boquiabiertos</t>
  </si>
  <si>
    <t>borracha</t>
  </si>
  <si>
    <t>borrachas</t>
  </si>
  <si>
    <t>borracho</t>
  </si>
  <si>
    <t>borrachos</t>
  </si>
  <si>
    <t>borrada</t>
  </si>
  <si>
    <t>borradas</t>
  </si>
  <si>
    <t>borrado</t>
  </si>
  <si>
    <t>borrados</t>
  </si>
  <si>
    <t>borrar</t>
  </si>
  <si>
    <t>borrosa</t>
  </si>
  <si>
    <t>borrosas</t>
  </si>
  <si>
    <t>borroso</t>
  </si>
  <si>
    <t>borrosos</t>
  </si>
  <si>
    <t>bostezar</t>
  </si>
  <si>
    <t>bribon</t>
  </si>
  <si>
    <t>bribones</t>
  </si>
  <si>
    <t>bruja</t>
  </si>
  <si>
    <t>brumosa</t>
  </si>
  <si>
    <t>brumosas</t>
  </si>
  <si>
    <t>brumoso</t>
  </si>
  <si>
    <t>brumosos</t>
  </si>
  <si>
    <t>brusca</t>
  </si>
  <si>
    <t>bruscamente</t>
  </si>
  <si>
    <t>bruscas</t>
  </si>
  <si>
    <t>brusco</t>
  </si>
  <si>
    <t>bruscos</t>
  </si>
  <si>
    <t>bruta</t>
  </si>
  <si>
    <t>brutalmente</t>
  </si>
  <si>
    <t>brutas</t>
  </si>
  <si>
    <t>brutos</t>
  </si>
  <si>
    <t>bulliciosa</t>
  </si>
  <si>
    <t>bulliciosas</t>
  </si>
  <si>
    <t>bullicioso</t>
  </si>
  <si>
    <t>bulliciosos</t>
  </si>
  <si>
    <t>burla</t>
  </si>
  <si>
    <t>burlada</t>
  </si>
  <si>
    <t>burladas</t>
  </si>
  <si>
    <t>burlado</t>
  </si>
  <si>
    <t>burlados</t>
  </si>
  <si>
    <t>burlandose</t>
  </si>
  <si>
    <t>burlarse</t>
  </si>
  <si>
    <t>burlas</t>
  </si>
  <si>
    <t>burlon</t>
  </si>
  <si>
    <t>burlonamente</t>
  </si>
  <si>
    <t>burra</t>
  </si>
  <si>
    <t>burras</t>
  </si>
  <si>
    <t>burro</t>
  </si>
  <si>
    <t>burros</t>
  </si>
  <si>
    <t>cabezota</t>
  </si>
  <si>
    <t>cabron</t>
  </si>
  <si>
    <t>cacareo</t>
  </si>
  <si>
    <t>cacareos</t>
  </si>
  <si>
    <t>caducar</t>
  </si>
  <si>
    <t>caer</t>
  </si>
  <si>
    <t>caida</t>
  </si>
  <si>
    <t>caidas</t>
  </si>
  <si>
    <t>caido</t>
  </si>
  <si>
    <t>caidos</t>
  </si>
  <si>
    <t>calabozo</t>
  </si>
  <si>
    <t>calabozos</t>
  </si>
  <si>
    <t>calamidades</t>
  </si>
  <si>
    <t>calamitosa</t>
  </si>
  <si>
    <t>calamitosas</t>
  </si>
  <si>
    <t>calamitosos</t>
  </si>
  <si>
    <t>callosa</t>
  </si>
  <si>
    <t>callosas</t>
  </si>
  <si>
    <t>callosos</t>
  </si>
  <si>
    <t>calumniar</t>
  </si>
  <si>
    <t>calumnias</t>
  </si>
  <si>
    <t>calumnie</t>
  </si>
  <si>
    <t>calumniosa</t>
  </si>
  <si>
    <t>calumniosamente</t>
  </si>
  <si>
    <t>calumniosas</t>
  </si>
  <si>
    <t>calumniosos</t>
  </si>
  <si>
    <t>calva</t>
  </si>
  <si>
    <t>calvas</t>
  </si>
  <si>
    <t>calvo</t>
  </si>
  <si>
    <t>calvos</t>
  </si>
  <si>
    <t>camarilla</t>
  </si>
  <si>
    <t>canallescos</t>
  </si>
  <si>
    <t>cancer</t>
  </si>
  <si>
    <t>cancerosa</t>
  </si>
  <si>
    <t>cancerosas</t>
  </si>
  <si>
    <t>canceroso</t>
  </si>
  <si>
    <t>cancerosos</t>
  </si>
  <si>
    <t>canibal</t>
  </si>
  <si>
    <t>canibalizar</t>
  </si>
  <si>
    <t>cansada</t>
  </si>
  <si>
    <t>cansadas</t>
  </si>
  <si>
    <t>cansado</t>
  </si>
  <si>
    <t>cansados</t>
  </si>
  <si>
    <t>cansancia</t>
  </si>
  <si>
    <t>cansancias</t>
  </si>
  <si>
    <t>cansancios</t>
  </si>
  <si>
    <t>caotica</t>
  </si>
  <si>
    <t>caoticas</t>
  </si>
  <si>
    <t>caotico</t>
  </si>
  <si>
    <t>caoticos</t>
  </si>
  <si>
    <t>capichos</t>
  </si>
  <si>
    <t>capricho</t>
  </si>
  <si>
    <t>caprichosa</t>
  </si>
  <si>
    <t>caprichosamente</t>
  </si>
  <si>
    <t>caprichosas</t>
  </si>
  <si>
    <t>caprichoso</t>
  </si>
  <si>
    <t>caprichosos</t>
  </si>
  <si>
    <t>cara</t>
  </si>
  <si>
    <t>caras</t>
  </si>
  <si>
    <t>carecida</t>
  </si>
  <si>
    <t>carecidas</t>
  </si>
  <si>
    <t>carecido</t>
  </si>
  <si>
    <t>carecidos</t>
  </si>
  <si>
    <t>carga</t>
  </si>
  <si>
    <t>caricatura</t>
  </si>
  <si>
    <t>carisima</t>
  </si>
  <si>
    <t>carisimas</t>
  </si>
  <si>
    <t>carisimo</t>
  </si>
  <si>
    <t>carisimos</t>
  </si>
  <si>
    <t>carnicera</t>
  </si>
  <si>
    <t>carniceras</t>
  </si>
  <si>
    <t>carniceria</t>
  </si>
  <si>
    <t>carnicero</t>
  </si>
  <si>
    <t>carniceros</t>
  </si>
  <si>
    <t>caro</t>
  </si>
  <si>
    <t>caros</t>
  </si>
  <si>
    <t>cascarria</t>
  </si>
  <si>
    <t>casqueria</t>
  </si>
  <si>
    <t>castigos</t>
  </si>
  <si>
    <t>castrados</t>
  </si>
  <si>
    <t>castrar</t>
  </si>
  <si>
    <t>cataclismica</t>
  </si>
  <si>
    <t>cataclismicamente</t>
  </si>
  <si>
    <t>cataclismos</t>
  </si>
  <si>
    <t>catastrofe</t>
  </si>
  <si>
    <t>catastrofica</t>
  </si>
  <si>
    <t>catastroficamente</t>
  </si>
  <si>
    <t>catastroficas</t>
  </si>
  <si>
    <t>catastrofico</t>
  </si>
  <si>
    <t>catastroficos</t>
  </si>
  <si>
    <t>caustica</t>
  </si>
  <si>
    <t>causticamente</t>
  </si>
  <si>
    <t>causticas</t>
  </si>
  <si>
    <t>caustico</t>
  </si>
  <si>
    <t>causticos</t>
  </si>
  <si>
    <t>cayo</t>
  </si>
  <si>
    <t>cayos</t>
  </si>
  <si>
    <t>ceños</t>
  </si>
  <si>
    <t>cebo</t>
  </si>
  <si>
    <t>cebos</t>
  </si>
  <si>
    <t>celosa</t>
  </si>
  <si>
    <t>celosas</t>
  </si>
  <si>
    <t>celosos</t>
  </si>
  <si>
    <t>censurablemente</t>
  </si>
  <si>
    <t>censurar</t>
  </si>
  <si>
    <t>cerda</t>
  </si>
  <si>
    <t>cerdas</t>
  </si>
  <si>
    <t>cerdos</t>
  </si>
  <si>
    <t>chalada</t>
  </si>
  <si>
    <t>chaladas</t>
  </si>
  <si>
    <t>chalados</t>
  </si>
  <si>
    <t>chantaje</t>
  </si>
  <si>
    <t>chapucera</t>
  </si>
  <si>
    <t>chapuceras</t>
  </si>
  <si>
    <t>chapuceria</t>
  </si>
  <si>
    <t>chapuceros</t>
  </si>
  <si>
    <t>charla</t>
  </si>
  <si>
    <t>chatarra</t>
  </si>
  <si>
    <t>chicanera</t>
  </si>
  <si>
    <t>chicaneras</t>
  </si>
  <si>
    <t>chicanero</t>
  </si>
  <si>
    <t>chicaneros</t>
  </si>
  <si>
    <t>chiflada</t>
  </si>
  <si>
    <t>chifladas</t>
  </si>
  <si>
    <t>chiflados</t>
  </si>
  <si>
    <t>chillando</t>
  </si>
  <si>
    <t>chillar</t>
  </si>
  <si>
    <t>chillido</t>
  </si>
  <si>
    <t>chillidos</t>
  </si>
  <si>
    <t>chinche</t>
  </si>
  <si>
    <t>chirridos</t>
  </si>
  <si>
    <t>chismes</t>
  </si>
  <si>
    <t>chismosas</t>
  </si>
  <si>
    <t>chismoso</t>
  </si>
  <si>
    <t>chismosos</t>
  </si>
  <si>
    <t>chistosa</t>
  </si>
  <si>
    <t>chistosas</t>
  </si>
  <si>
    <t>chistosos</t>
  </si>
  <si>
    <t>chivo</t>
  </si>
  <si>
    <t>chivos</t>
  </si>
  <si>
    <t>chocante</t>
  </si>
  <si>
    <t>chocho</t>
  </si>
  <si>
    <t>chochos</t>
  </si>
  <si>
    <t>choque</t>
  </si>
  <si>
    <t>chorrada</t>
  </si>
  <si>
    <t>chunga</t>
  </si>
  <si>
    <t>chungas</t>
  </si>
  <si>
    <t>chungo</t>
  </si>
  <si>
    <t>chungos</t>
  </si>
  <si>
    <t>chupar</t>
  </si>
  <si>
    <t>cicatrices</t>
  </si>
  <si>
    <t>cicatriz</t>
  </si>
  <si>
    <t>cicatrizada</t>
  </si>
  <si>
    <t>cicatrizadas</t>
  </si>
  <si>
    <t>cicatrizados</t>
  </si>
  <si>
    <t>ciega</t>
  </si>
  <si>
    <t>ciegas</t>
  </si>
  <si>
    <t>ciegos</t>
  </si>
  <si>
    <t>cinica</t>
  </si>
  <si>
    <t>cinicas</t>
  </si>
  <si>
    <t>cinico</t>
  </si>
  <si>
    <t>cinicos</t>
  </si>
  <si>
    <t>cinismo</t>
  </si>
  <si>
    <t>cinismos</t>
  </si>
  <si>
    <t>coñacete</t>
  </si>
  <si>
    <t>coñazo</t>
  </si>
  <si>
    <t>coño</t>
  </si>
  <si>
    <t>coñazos</t>
  </si>
  <si>
    <t>coños</t>
  </si>
  <si>
    <t>coactiva</t>
  </si>
  <si>
    <t>coactivas</t>
  </si>
  <si>
    <t>coactivos</t>
  </si>
  <si>
    <t>cobardemente</t>
  </si>
  <si>
    <t>cobertura</t>
  </si>
  <si>
    <t>codicia</t>
  </si>
  <si>
    <t>codiciosa</t>
  </si>
  <si>
    <t>codiciosas</t>
  </si>
  <si>
    <t>codicioso</t>
  </si>
  <si>
    <t>codiciosos</t>
  </si>
  <si>
    <t>coercion</t>
  </si>
  <si>
    <t>coja</t>
  </si>
  <si>
    <t>cojas</t>
  </si>
  <si>
    <t>cojera</t>
  </si>
  <si>
    <t>cojo</t>
  </si>
  <si>
    <t>cojones</t>
  </si>
  <si>
    <t>cojos</t>
  </si>
  <si>
    <t>colapso</t>
  </si>
  <si>
    <t>colapsos</t>
  </si>
  <si>
    <t>colerica</t>
  </si>
  <si>
    <t>colericas</t>
  </si>
  <si>
    <t>colerico</t>
  </si>
  <si>
    <t>colericos</t>
  </si>
  <si>
    <t>colgada</t>
  </si>
  <si>
    <t>colgadas</t>
  </si>
  <si>
    <t>colgado</t>
  </si>
  <si>
    <t>colgados</t>
  </si>
  <si>
    <t>colgar</t>
  </si>
  <si>
    <t>colicos</t>
  </si>
  <si>
    <t>colusion</t>
  </si>
  <si>
    <t>combativa</t>
  </si>
  <si>
    <t>combativas</t>
  </si>
  <si>
    <t>combativo</t>
  </si>
  <si>
    <t>combativos</t>
  </si>
  <si>
    <t>comica</t>
  </si>
  <si>
    <t>comicamente</t>
  </si>
  <si>
    <t>comicas</t>
  </si>
  <si>
    <t>comico</t>
  </si>
  <si>
    <t>comicos</t>
  </si>
  <si>
    <t>compleja</t>
  </si>
  <si>
    <t>complejas</t>
  </si>
  <si>
    <t>complejo</t>
  </si>
  <si>
    <t>complejos</t>
  </si>
  <si>
    <t>complicacion</t>
  </si>
  <si>
    <t>complicada</t>
  </si>
  <si>
    <t>complicadas</t>
  </si>
  <si>
    <t>complicado</t>
  </si>
  <si>
    <t>complicados</t>
  </si>
  <si>
    <t>complices</t>
  </si>
  <si>
    <t>compulsion</t>
  </si>
  <si>
    <t>compulsiva</t>
  </si>
  <si>
    <t>compulsivas</t>
  </si>
  <si>
    <t>compulsivo</t>
  </si>
  <si>
    <t>compulsivos</t>
  </si>
  <si>
    <t>comun</t>
  </si>
  <si>
    <t>condenacion</t>
  </si>
  <si>
    <t>condenada</t>
  </si>
  <si>
    <t>condenadamente</t>
  </si>
  <si>
    <t>condenadas</t>
  </si>
  <si>
    <t>condenados</t>
  </si>
  <si>
    <t>condescendencia</t>
  </si>
  <si>
    <t>condescender</t>
  </si>
  <si>
    <t>condescendiente</t>
  </si>
  <si>
    <t>condescendientemente</t>
  </si>
  <si>
    <t>confabularse</t>
  </si>
  <si>
    <t>confesar</t>
  </si>
  <si>
    <t>confesion</t>
  </si>
  <si>
    <t>confesiones</t>
  </si>
  <si>
    <t>confinada</t>
  </si>
  <si>
    <t>confinadas</t>
  </si>
  <si>
    <t>confinados</t>
  </si>
  <si>
    <t>conflictos</t>
  </si>
  <si>
    <t>confrontacion</t>
  </si>
  <si>
    <t>confunde</t>
  </si>
  <si>
    <t>confundida</t>
  </si>
  <si>
    <t>confundidas</t>
  </si>
  <si>
    <t>confundidos</t>
  </si>
  <si>
    <t>confusa</t>
  </si>
  <si>
    <t>confusas</t>
  </si>
  <si>
    <t>confusion</t>
  </si>
  <si>
    <t>confusiones</t>
  </si>
  <si>
    <t>confuso</t>
  </si>
  <si>
    <t>confusos</t>
  </si>
  <si>
    <t>congela</t>
  </si>
  <si>
    <t>congelacion</t>
  </si>
  <si>
    <t>congelada</t>
  </si>
  <si>
    <t>congeladas</t>
  </si>
  <si>
    <t>congelado</t>
  </si>
  <si>
    <t>congelados</t>
  </si>
  <si>
    <t>congelar</t>
  </si>
  <si>
    <t>congelas</t>
  </si>
  <si>
    <t>congelo</t>
  </si>
  <si>
    <t>congelos</t>
  </si>
  <si>
    <t>congestion</t>
  </si>
  <si>
    <t>congestionada</t>
  </si>
  <si>
    <t>congestionadas</t>
  </si>
  <si>
    <t>congestionado</t>
  </si>
  <si>
    <t>congestionados</t>
  </si>
  <si>
    <t>conmocion</t>
  </si>
  <si>
    <t>conmociones</t>
  </si>
  <si>
    <t>conservador</t>
  </si>
  <si>
    <t>conspicua</t>
  </si>
  <si>
    <t>conspicuamente</t>
  </si>
  <si>
    <t>conspicuas</t>
  </si>
  <si>
    <t>conspicuo</t>
  </si>
  <si>
    <t>conspicuos</t>
  </si>
  <si>
    <t>conspiracion</t>
  </si>
  <si>
    <t>conspiraciones</t>
  </si>
  <si>
    <t>conspirador</t>
  </si>
  <si>
    <t>conspirar</t>
  </si>
  <si>
    <t>consternacion</t>
  </si>
  <si>
    <t>consternada</t>
  </si>
  <si>
    <t>contagiosa</t>
  </si>
  <si>
    <t>contagiosas</t>
  </si>
  <si>
    <t>contagiosos</t>
  </si>
  <si>
    <t>contamina</t>
  </si>
  <si>
    <t>contaminacion</t>
  </si>
  <si>
    <t>contaminada</t>
  </si>
  <si>
    <t>contaminadas</t>
  </si>
  <si>
    <t>contaminado</t>
  </si>
  <si>
    <t>contaminadores</t>
  </si>
  <si>
    <t>contaminados</t>
  </si>
  <si>
    <t>contaminantes</t>
  </si>
  <si>
    <t>contaminar</t>
  </si>
  <si>
    <t>contencion</t>
  </si>
  <si>
    <t>contenciosa</t>
  </si>
  <si>
    <t>contenciosas</t>
  </si>
  <si>
    <t>contencioso</t>
  </si>
  <si>
    <t>contenciosos</t>
  </si>
  <si>
    <t>contender</t>
  </si>
  <si>
    <t>contorsiones</t>
  </si>
  <si>
    <t>contradiccion</t>
  </si>
  <si>
    <t>contradictoria</t>
  </si>
  <si>
    <t>contradictorias</t>
  </si>
  <si>
    <t>contradictorio</t>
  </si>
  <si>
    <t>contradictorios</t>
  </si>
  <si>
    <t>contraria</t>
  </si>
  <si>
    <t>contrariada</t>
  </si>
  <si>
    <t>contrariadas</t>
  </si>
  <si>
    <t>contrariados</t>
  </si>
  <si>
    <t>contrariando</t>
  </si>
  <si>
    <t>contrarias</t>
  </si>
  <si>
    <t>contrario</t>
  </si>
  <si>
    <t>contrarios</t>
  </si>
  <si>
    <t>contratiempos</t>
  </si>
  <si>
    <t>contusion</t>
  </si>
  <si>
    <t>convulsion</t>
  </si>
  <si>
    <t>corroer</t>
  </si>
  <si>
    <t>corrompe</t>
  </si>
  <si>
    <t>corrompiendo</t>
  </si>
  <si>
    <t>corrosion</t>
  </si>
  <si>
    <t>corrosiones</t>
  </si>
  <si>
    <t>corrosiva</t>
  </si>
  <si>
    <t>corrosivas</t>
  </si>
  <si>
    <t>corrosivo</t>
  </si>
  <si>
    <t>corrosivos</t>
  </si>
  <si>
    <t>corrupcion</t>
  </si>
  <si>
    <t>corrupta</t>
  </si>
  <si>
    <t>corruptas</t>
  </si>
  <si>
    <t>corruptos</t>
  </si>
  <si>
    <t>costosa</t>
  </si>
  <si>
    <t>costosas</t>
  </si>
  <si>
    <t>costoso</t>
  </si>
  <si>
    <t>costosos</t>
  </si>
  <si>
    <t>cotilla</t>
  </si>
  <si>
    <t>cotillear</t>
  </si>
  <si>
    <t>crapula</t>
  </si>
  <si>
    <t>crasa</t>
  </si>
  <si>
    <t>crasas</t>
  </si>
  <si>
    <t>crasos</t>
  </si>
  <si>
    <t>credula</t>
  </si>
  <si>
    <t>credulas</t>
  </si>
  <si>
    <t>credulo</t>
  </si>
  <si>
    <t>credulos</t>
  </si>
  <si>
    <t>cria</t>
  </si>
  <si>
    <t>crimen</t>
  </si>
  <si>
    <t>crisis</t>
  </si>
  <si>
    <t>crispada</t>
  </si>
  <si>
    <t>crispadas</t>
  </si>
  <si>
    <t>crispado</t>
  </si>
  <si>
    <t>crispados</t>
  </si>
  <si>
    <t>crisparse</t>
  </si>
  <si>
    <t>critica</t>
  </si>
  <si>
    <t>criticando</t>
  </si>
  <si>
    <t>criticas</t>
  </si>
  <si>
    <t>critico</t>
  </si>
  <si>
    <t>criticos</t>
  </si>
  <si>
    <t>cronica</t>
  </si>
  <si>
    <t>cronicas</t>
  </si>
  <si>
    <t>cronico</t>
  </si>
  <si>
    <t>cronicos</t>
  </si>
  <si>
    <t>cruda</t>
  </si>
  <si>
    <t>crudamente</t>
  </si>
  <si>
    <t>crudas</t>
  </si>
  <si>
    <t>crudos</t>
  </si>
  <si>
    <t>cruel</t>
  </si>
  <si>
    <t>crueldades</t>
  </si>
  <si>
    <t>cucas</t>
  </si>
  <si>
    <t>cuco</t>
  </si>
  <si>
    <t>cucos</t>
  </si>
  <si>
    <t>cuelga</t>
  </si>
  <si>
    <t>cuestionable</t>
  </si>
  <si>
    <t>culo</t>
  </si>
  <si>
    <t>culos</t>
  </si>
  <si>
    <t>culpablemente</t>
  </si>
  <si>
    <t>curiosa</t>
  </si>
  <si>
    <t>curiosas</t>
  </si>
  <si>
    <t>curioso</t>
  </si>
  <si>
    <t>curiosos</t>
  </si>
  <si>
    <t>cutrada</t>
  </si>
  <si>
    <t>cutre</t>
  </si>
  <si>
    <t>dañada</t>
  </si>
  <si>
    <t>dañadas</t>
  </si>
  <si>
    <t>dañado</t>
  </si>
  <si>
    <t>dañados</t>
  </si>
  <si>
    <t>daño</t>
  </si>
  <si>
    <t>daños</t>
  </si>
  <si>
    <t>debil</t>
  </si>
  <si>
    <t>debilidad</t>
  </si>
  <si>
    <t>debilidades</t>
  </si>
  <si>
    <t>debilitacion</t>
  </si>
  <si>
    <t>debilitante</t>
  </si>
  <si>
    <t>debilitar</t>
  </si>
  <si>
    <t>debilucha</t>
  </si>
  <si>
    <t>debiluchas</t>
  </si>
  <si>
    <t>debilucho</t>
  </si>
  <si>
    <t>debiluchos</t>
  </si>
  <si>
    <t>decadencia</t>
  </si>
  <si>
    <t>decaimiento</t>
  </si>
  <si>
    <t>decepcion</t>
  </si>
  <si>
    <t>decepciona</t>
  </si>
  <si>
    <t>decepcionada</t>
  </si>
  <si>
    <t>decepcionadas</t>
  </si>
  <si>
    <t>decepcionado</t>
  </si>
  <si>
    <t>decepcionados</t>
  </si>
  <si>
    <t>decepcionantemente</t>
  </si>
  <si>
    <t>decepcionar</t>
  </si>
  <si>
    <t>decepciones</t>
  </si>
  <si>
    <t>declamar</t>
  </si>
  <si>
    <t>declinante</t>
  </si>
  <si>
    <t>decrepita</t>
  </si>
  <si>
    <t>decrepitas</t>
  </si>
  <si>
    <t>decrepito</t>
  </si>
  <si>
    <t>decrepitos</t>
  </si>
  <si>
    <t>decrepitud</t>
  </si>
  <si>
    <t>defectos</t>
  </si>
  <si>
    <t>defectuosa</t>
  </si>
  <si>
    <t>defectuosas</t>
  </si>
  <si>
    <t>defectuosos</t>
  </si>
  <si>
    <t>defensiva</t>
  </si>
  <si>
    <t>deficiencias</t>
  </si>
  <si>
    <t>deflector</t>
  </si>
  <si>
    <t>deformada</t>
  </si>
  <si>
    <t>deformadas</t>
  </si>
  <si>
    <t>deformado</t>
  </si>
  <si>
    <t>deformados</t>
  </si>
  <si>
    <t>deformar</t>
  </si>
  <si>
    <t>defraudada</t>
  </si>
  <si>
    <t>defraudadas</t>
  </si>
  <si>
    <t>defraudados</t>
  </si>
  <si>
    <t>defraudar</t>
  </si>
  <si>
    <t>degeneracion</t>
  </si>
  <si>
    <t>degeneradamente</t>
  </si>
  <si>
    <t>degenerar</t>
  </si>
  <si>
    <t>degradacion</t>
  </si>
  <si>
    <t>degradantemente</t>
  </si>
  <si>
    <t>delincuencia</t>
  </si>
  <si>
    <t>delirante</t>
  </si>
  <si>
    <t>delirio</t>
  </si>
  <si>
    <t>delirios</t>
  </si>
  <si>
    <t>delitos</t>
  </si>
  <si>
    <t>demacrada</t>
  </si>
  <si>
    <t>demacradas</t>
  </si>
  <si>
    <t>demacrado</t>
  </si>
  <si>
    <t>demacrados</t>
  </si>
  <si>
    <t>demanda</t>
  </si>
  <si>
    <t>demandada</t>
  </si>
  <si>
    <t>demandadas</t>
  </si>
  <si>
    <t>demandado</t>
  </si>
  <si>
    <t>demandados</t>
  </si>
  <si>
    <t>demoler</t>
  </si>
  <si>
    <t>demoniaca</t>
  </si>
  <si>
    <t>demoniacas</t>
  </si>
  <si>
    <t>demoniacos</t>
  </si>
  <si>
    <t>demonios</t>
  </si>
  <si>
    <t>demoniza</t>
  </si>
  <si>
    <t>demonizada</t>
  </si>
  <si>
    <t>demonizadas</t>
  </si>
  <si>
    <t>demonizado</t>
  </si>
  <si>
    <t>demonizados</t>
  </si>
  <si>
    <t>demonizando</t>
  </si>
  <si>
    <t>demonizar</t>
  </si>
  <si>
    <t>demora</t>
  </si>
  <si>
    <t>denigrar</t>
  </si>
  <si>
    <t>denostada</t>
  </si>
  <si>
    <t>denostadas</t>
  </si>
  <si>
    <t>denostado</t>
  </si>
  <si>
    <t>denostados</t>
  </si>
  <si>
    <t>densa</t>
  </si>
  <si>
    <t>densas</t>
  </si>
  <si>
    <t>denso</t>
  </si>
  <si>
    <t>densos</t>
  </si>
  <si>
    <t>denuncia</t>
  </si>
  <si>
    <t>denunciar</t>
  </si>
  <si>
    <t>deplorable</t>
  </si>
  <si>
    <t>deplorablemente</t>
  </si>
  <si>
    <t>deplorada</t>
  </si>
  <si>
    <t>deploradas</t>
  </si>
  <si>
    <t>deplorado</t>
  </si>
  <si>
    <t>deplorador</t>
  </si>
  <si>
    <t>deplorados</t>
  </si>
  <si>
    <t>deplorando</t>
  </si>
  <si>
    <t>depravada</t>
  </si>
  <si>
    <t>depravadamente</t>
  </si>
  <si>
    <t>depravadas</t>
  </si>
  <si>
    <t>depravados</t>
  </si>
  <si>
    <t>depredador</t>
  </si>
  <si>
    <t>depresion</t>
  </si>
  <si>
    <t>depresiones</t>
  </si>
  <si>
    <t>depresiva</t>
  </si>
  <si>
    <t>depresivas</t>
  </si>
  <si>
    <t>depresivos</t>
  </si>
  <si>
    <t>deprimentemente</t>
  </si>
  <si>
    <t>deprimida</t>
  </si>
  <si>
    <t>deprimidas</t>
  </si>
  <si>
    <t>deprimidos</t>
  </si>
  <si>
    <t>derrame</t>
  </si>
  <si>
    <t>derribar</t>
  </si>
  <si>
    <t>derroca</t>
  </si>
  <si>
    <t>desacelero</t>
  </si>
  <si>
    <t>desaconsejada</t>
  </si>
  <si>
    <t>desaconsejadas</t>
  </si>
  <si>
    <t>desaconsejados</t>
  </si>
  <si>
    <t>desaconsejar</t>
  </si>
  <si>
    <t>desacostumbrada</t>
  </si>
  <si>
    <t>desacostumbradas</t>
  </si>
  <si>
    <t>desacostumbrados</t>
  </si>
  <si>
    <t>desacreditada</t>
  </si>
  <si>
    <t>desacreditadas</t>
  </si>
  <si>
    <t>desacreditados</t>
  </si>
  <si>
    <t>desacuerdo</t>
  </si>
  <si>
    <t>desacuerdos</t>
  </si>
  <si>
    <t>desafectar</t>
  </si>
  <si>
    <t>desafio</t>
  </si>
  <si>
    <t>desafios</t>
  </si>
  <si>
    <t>desafortunada</t>
  </si>
  <si>
    <t>desafortunadas</t>
  </si>
  <si>
    <t>desafortunado</t>
  </si>
  <si>
    <t>desafortunados</t>
  </si>
  <si>
    <t>desagrada</t>
  </si>
  <si>
    <t>desagradaba</t>
  </si>
  <si>
    <t>desagradables</t>
  </si>
  <si>
    <t>desagradas</t>
  </si>
  <si>
    <t>desagrados</t>
  </si>
  <si>
    <t>desagues</t>
  </si>
  <si>
    <t>desahogar</t>
  </si>
  <si>
    <t>desaire</t>
  </si>
  <si>
    <t>desajuste</t>
  </si>
  <si>
    <t>desalentada</t>
  </si>
  <si>
    <t>desalentadas</t>
  </si>
  <si>
    <t>desalentado</t>
  </si>
  <si>
    <t>desalentadoramente</t>
  </si>
  <si>
    <t>desalentados</t>
  </si>
  <si>
    <t>desalientos</t>
  </si>
  <si>
    <t>desalinea</t>
  </si>
  <si>
    <t>desalineada</t>
  </si>
  <si>
    <t>desalinear</t>
  </si>
  <si>
    <t>desamor</t>
  </si>
  <si>
    <t>desanimada</t>
  </si>
  <si>
    <t>desanimadas</t>
  </si>
  <si>
    <t>desanimado</t>
  </si>
  <si>
    <t>desanimados</t>
  </si>
  <si>
    <t>desanimo</t>
  </si>
  <si>
    <t>desanimos</t>
  </si>
  <si>
    <t>desapercibida</t>
  </si>
  <si>
    <t>desapercibidas</t>
  </si>
  <si>
    <t>desapercibido</t>
  </si>
  <si>
    <t>desapercibidos</t>
  </si>
  <si>
    <t>desaprensiva</t>
  </si>
  <si>
    <t>desaprensivas</t>
  </si>
  <si>
    <t>desaprensivo</t>
  </si>
  <si>
    <t>desaprensivos</t>
  </si>
  <si>
    <t>desaprobacion</t>
  </si>
  <si>
    <t>desaprobando</t>
  </si>
  <si>
    <t>desaprovechada</t>
  </si>
  <si>
    <t>desaprovechadas</t>
  </si>
  <si>
    <t>desaprovechados</t>
  </si>
  <si>
    <t>desarmar</t>
  </si>
  <si>
    <t>desarraigar</t>
  </si>
  <si>
    <t>desastrosa</t>
  </si>
  <si>
    <t>desastrosamente</t>
  </si>
  <si>
    <t>desastrosas</t>
  </si>
  <si>
    <t>desastrosos</t>
  </si>
  <si>
    <t>desatar</t>
  </si>
  <si>
    <t>desatenta</t>
  </si>
  <si>
    <t>desatentas</t>
  </si>
  <si>
    <t>desatentos</t>
  </si>
  <si>
    <t>desatino</t>
  </si>
  <si>
    <t>desatinos</t>
  </si>
  <si>
    <t>desautorizacion</t>
  </si>
  <si>
    <t>desbandada</t>
  </si>
  <si>
    <t>descabellada</t>
  </si>
  <si>
    <t>descabelladas</t>
  </si>
  <si>
    <t>descabellados</t>
  </si>
  <si>
    <t>descalificacion</t>
  </si>
  <si>
    <t>descalificada</t>
  </si>
  <si>
    <t>descalificadas</t>
  </si>
  <si>
    <t>descalificados</t>
  </si>
  <si>
    <t>descamacion</t>
  </si>
  <si>
    <t>descansos</t>
  </si>
  <si>
    <t>descarada</t>
  </si>
  <si>
    <t>descaradas</t>
  </si>
  <si>
    <t>descarado</t>
  </si>
  <si>
    <t>descarados</t>
  </si>
  <si>
    <t>descaros</t>
  </si>
  <si>
    <t>descensos</t>
  </si>
  <si>
    <t>desconcertada</t>
  </si>
  <si>
    <t>desconcertadas</t>
  </si>
  <si>
    <t>desconcertados</t>
  </si>
  <si>
    <t>desconcertante</t>
  </si>
  <si>
    <t>desconcertantemente</t>
  </si>
  <si>
    <t>desconcertar</t>
  </si>
  <si>
    <t>desconcierto</t>
  </si>
  <si>
    <t>desconciertos</t>
  </si>
  <si>
    <t>desconfiable</t>
  </si>
  <si>
    <t>desconfiada</t>
  </si>
  <si>
    <t>desconfiadas</t>
  </si>
  <si>
    <t>desconfiado</t>
  </si>
  <si>
    <t>desconfiados</t>
  </si>
  <si>
    <t>desconfiando</t>
  </si>
  <si>
    <t>desconfianza</t>
  </si>
  <si>
    <t>desconocida</t>
  </si>
  <si>
    <t>desconocidas</t>
  </si>
  <si>
    <t>desconocidos</t>
  </si>
  <si>
    <t>desconsiderada</t>
  </si>
  <si>
    <t>desconsideradamente</t>
  </si>
  <si>
    <t>desconsideradas</t>
  </si>
  <si>
    <t>desconsiderado</t>
  </si>
  <si>
    <t>desconsiderados</t>
  </si>
  <si>
    <t>desconsolada</t>
  </si>
  <si>
    <t>desconsoladas</t>
  </si>
  <si>
    <t>desconsolados</t>
  </si>
  <si>
    <t>desconsuelos</t>
  </si>
  <si>
    <t>descontenta</t>
  </si>
  <si>
    <t>descontentar</t>
  </si>
  <si>
    <t>descontentas</t>
  </si>
  <si>
    <t>descontentos</t>
  </si>
  <si>
    <t>descortes</t>
  </si>
  <si>
    <t>descortesia</t>
  </si>
  <si>
    <t>descortesmente</t>
  </si>
  <si>
    <t>descreer</t>
  </si>
  <si>
    <t>descuartizada</t>
  </si>
  <si>
    <t>descuartizadas</t>
  </si>
  <si>
    <t>descuartizado</t>
  </si>
  <si>
    <t>descuartizados</t>
  </si>
  <si>
    <t>descuidada</t>
  </si>
  <si>
    <t>descuidadas</t>
  </si>
  <si>
    <t>descuidado</t>
  </si>
  <si>
    <t>descuidados</t>
  </si>
  <si>
    <t>descuidos</t>
  </si>
  <si>
    <t>desdeñaba</t>
  </si>
  <si>
    <t>desdeño</t>
  </si>
  <si>
    <t>desdeñosa</t>
  </si>
  <si>
    <t>desdeñosamente</t>
  </si>
  <si>
    <t>desdeñosas</t>
  </si>
  <si>
    <t>desdeñosos</t>
  </si>
  <si>
    <t>desdeños</t>
  </si>
  <si>
    <t>desden</t>
  </si>
  <si>
    <t>desdibujando</t>
  </si>
  <si>
    <t>desecada</t>
  </si>
  <si>
    <t>desecadas</t>
  </si>
  <si>
    <t>desecados</t>
  </si>
  <si>
    <t>desecar</t>
  </si>
  <si>
    <t>desechos</t>
  </si>
  <si>
    <t>desempleados</t>
  </si>
  <si>
    <t>desenmarañar</t>
  </si>
  <si>
    <t>desentrañada</t>
  </si>
  <si>
    <t>desentrañadas</t>
  </si>
  <si>
    <t>desentrañado</t>
  </si>
  <si>
    <t>desentrañados</t>
  </si>
  <si>
    <t>desequilibrios</t>
  </si>
  <si>
    <t>desercion</t>
  </si>
  <si>
    <t>desesperacion</t>
  </si>
  <si>
    <t>desesperada</t>
  </si>
  <si>
    <t>desesperadas</t>
  </si>
  <si>
    <t>desesperados</t>
  </si>
  <si>
    <t>desesperanza</t>
  </si>
  <si>
    <t>desesperanzada</t>
  </si>
  <si>
    <t>desesperanzadas</t>
  </si>
  <si>
    <t>desesperanzados</t>
  </si>
  <si>
    <t>desestabilizacion</t>
  </si>
  <si>
    <t>desfiladero</t>
  </si>
  <si>
    <t>desgarbada</t>
  </si>
  <si>
    <t>desgarbadas</t>
  </si>
  <si>
    <t>desgarbado</t>
  </si>
  <si>
    <t>desgarbados</t>
  </si>
  <si>
    <t>desgarradoramente</t>
  </si>
  <si>
    <t>desgarron</t>
  </si>
  <si>
    <t>desgastes</t>
  </si>
  <si>
    <t>desglose</t>
  </si>
  <si>
    <t>desgraciada</t>
  </si>
  <si>
    <t>desgraciadas</t>
  </si>
  <si>
    <t>desgraciado</t>
  </si>
  <si>
    <t>deshecho</t>
  </si>
  <si>
    <t>desheredada</t>
  </si>
  <si>
    <t>desheredadas</t>
  </si>
  <si>
    <t>desheredado</t>
  </si>
  <si>
    <t>desheredados</t>
  </si>
  <si>
    <t>deshonesta</t>
  </si>
  <si>
    <t>deshonestas</t>
  </si>
  <si>
    <t>deshonestidad</t>
  </si>
  <si>
    <t>deshonestos</t>
  </si>
  <si>
    <t>deshonorable</t>
  </si>
  <si>
    <t>deshonrosa</t>
  </si>
  <si>
    <t>deshonrosas</t>
  </si>
  <si>
    <t>deshonrosos</t>
  </si>
  <si>
    <t>deshumanizacion</t>
  </si>
  <si>
    <t>deshumanizar</t>
  </si>
  <si>
    <t>desierta</t>
  </si>
  <si>
    <t>desiertas</t>
  </si>
  <si>
    <t>desiertos</t>
  </si>
  <si>
    <t>desigualdades</t>
  </si>
  <si>
    <t>desilusion</t>
  </si>
  <si>
    <t>desilusionada</t>
  </si>
  <si>
    <t>desilusionadas</t>
  </si>
  <si>
    <t>desilusionado</t>
  </si>
  <si>
    <t>desilusionados</t>
  </si>
  <si>
    <t>desilusiones</t>
  </si>
  <si>
    <t>desinformada</t>
  </si>
  <si>
    <t>desinformadas</t>
  </si>
  <si>
    <t>desinformado</t>
  </si>
  <si>
    <t>desinformados</t>
  </si>
  <si>
    <t>desinformar</t>
  </si>
  <si>
    <t>desintegracion</t>
  </si>
  <si>
    <t>desintegrada</t>
  </si>
  <si>
    <t>desintegradas</t>
  </si>
  <si>
    <t>desintegrado</t>
  </si>
  <si>
    <t>desintegrados</t>
  </si>
  <si>
    <t>desintegrarse</t>
  </si>
  <si>
    <t>desinteres</t>
  </si>
  <si>
    <t>desinteresada</t>
  </si>
  <si>
    <t>desinteresadas</t>
  </si>
  <si>
    <t>desinteresado</t>
  </si>
  <si>
    <t>desinteresados</t>
  </si>
  <si>
    <t>desleal</t>
  </si>
  <si>
    <t>deslealtad</t>
  </si>
  <si>
    <t>deslucida</t>
  </si>
  <si>
    <t>deslucidas</t>
  </si>
  <si>
    <t>deslucido</t>
  </si>
  <si>
    <t>deslucidos</t>
  </si>
  <si>
    <t>deslucir</t>
  </si>
  <si>
    <t>deslustre</t>
  </si>
  <si>
    <t>desmañada</t>
  </si>
  <si>
    <t>desmañadas</t>
  </si>
  <si>
    <t>desmañado</t>
  </si>
  <si>
    <t>desmañados</t>
  </si>
  <si>
    <t>desmoralizada</t>
  </si>
  <si>
    <t>desmoralizadas</t>
  </si>
  <si>
    <t>desmoralizado</t>
  </si>
  <si>
    <t>desmoralizados</t>
  </si>
  <si>
    <t>desmoralizando</t>
  </si>
  <si>
    <t>desmoronada</t>
  </si>
  <si>
    <t>desmoronadas</t>
  </si>
  <si>
    <t>desmoronado</t>
  </si>
  <si>
    <t>desmoronados</t>
  </si>
  <si>
    <t>desmoronandose</t>
  </si>
  <si>
    <t>desmoronarse</t>
  </si>
  <si>
    <t>desobediencia</t>
  </si>
  <si>
    <t>desolacion</t>
  </si>
  <si>
    <t>desolada</t>
  </si>
  <si>
    <t>desoladas</t>
  </si>
  <si>
    <t>desolados</t>
  </si>
  <si>
    <t>desolar</t>
  </si>
  <si>
    <t>desorbitada</t>
  </si>
  <si>
    <t>desorbitadas</t>
  </si>
  <si>
    <t>desorbitado</t>
  </si>
  <si>
    <t>desorbitados</t>
  </si>
  <si>
    <t>desorden</t>
  </si>
  <si>
    <t>desordenada</t>
  </si>
  <si>
    <t>desordenadas</t>
  </si>
  <si>
    <t>desordenados</t>
  </si>
  <si>
    <t>desorganizada</t>
  </si>
  <si>
    <t>desorganizadas</t>
  </si>
  <si>
    <t>desorganizados</t>
  </si>
  <si>
    <t>desorientados</t>
  </si>
  <si>
    <t>desorientar</t>
  </si>
  <si>
    <t>despacio</t>
  </si>
  <si>
    <t>despechos</t>
  </si>
  <si>
    <t>despectiva</t>
  </si>
  <si>
    <t>despectivamente</t>
  </si>
  <si>
    <t>despectivas</t>
  </si>
  <si>
    <t>despectivos</t>
  </si>
  <si>
    <t>despedidos</t>
  </si>
  <si>
    <t>despiadada</t>
  </si>
  <si>
    <t>despiadadas</t>
  </si>
  <si>
    <t>despiadado</t>
  </si>
  <si>
    <t>despiadados</t>
  </si>
  <si>
    <t>despido</t>
  </si>
  <si>
    <t>despidos</t>
  </si>
  <si>
    <t>despilfarro</t>
  </si>
  <si>
    <t>despilfarros</t>
  </si>
  <si>
    <t>despistados</t>
  </si>
  <si>
    <t>desplazada</t>
  </si>
  <si>
    <t>desplazadas</t>
  </si>
  <si>
    <t>desplazados</t>
  </si>
  <si>
    <t>desplazar</t>
  </si>
  <si>
    <t>despojar</t>
  </si>
  <si>
    <t>despota</t>
  </si>
  <si>
    <t>despotica</t>
  </si>
  <si>
    <t>despoticas</t>
  </si>
  <si>
    <t>despotico</t>
  </si>
  <si>
    <t>despoticos</t>
  </si>
  <si>
    <t>despotismo</t>
  </si>
  <si>
    <t>despotismos</t>
  </si>
  <si>
    <t>despotricar</t>
  </si>
  <si>
    <t>despotrico</t>
  </si>
  <si>
    <t>despreciada</t>
  </si>
  <si>
    <t>despreciadas</t>
  </si>
  <si>
    <t>despreciados</t>
  </si>
  <si>
    <t>despreciativa</t>
  </si>
  <si>
    <t>despreciativas</t>
  </si>
  <si>
    <t>despreciativos</t>
  </si>
  <si>
    <t>desprecios</t>
  </si>
  <si>
    <t>despreocupacion</t>
  </si>
  <si>
    <t>desprevenida</t>
  </si>
  <si>
    <t>desprevenidas</t>
  </si>
  <si>
    <t>desprevenidos</t>
  </si>
  <si>
    <t>desproporcionada</t>
  </si>
  <si>
    <t>desproporcionadas</t>
  </si>
  <si>
    <t>desproporcionados</t>
  </si>
  <si>
    <t>desteñida</t>
  </si>
  <si>
    <t>desteñidas</t>
  </si>
  <si>
    <t>desteñido</t>
  </si>
  <si>
    <t>desteñidos</t>
  </si>
  <si>
    <t>desterrar</t>
  </si>
  <si>
    <t>destierro</t>
  </si>
  <si>
    <t>destierros</t>
  </si>
  <si>
    <t>destripar</t>
  </si>
  <si>
    <t>destrozada</t>
  </si>
  <si>
    <t>destrozadas</t>
  </si>
  <si>
    <t>destrozado</t>
  </si>
  <si>
    <t>destrozados</t>
  </si>
  <si>
    <t>destrozos</t>
  </si>
  <si>
    <t>destruccion</t>
  </si>
  <si>
    <t>destructiva</t>
  </si>
  <si>
    <t>destructivas</t>
  </si>
  <si>
    <t>destructivos</t>
  </si>
  <si>
    <t>desunion</t>
  </si>
  <si>
    <t>desvalida</t>
  </si>
  <si>
    <t>desvalidas</t>
  </si>
  <si>
    <t>desvalido</t>
  </si>
  <si>
    <t>desvalidos</t>
  </si>
  <si>
    <t>desvencijada</t>
  </si>
  <si>
    <t>desvencijadas</t>
  </si>
  <si>
    <t>desvencijado</t>
  </si>
  <si>
    <t>desvencijados</t>
  </si>
  <si>
    <t>desventaja</t>
  </si>
  <si>
    <t>desventajas</t>
  </si>
  <si>
    <t>desventajosa</t>
  </si>
  <si>
    <t>desventajosas</t>
  </si>
  <si>
    <t>desventajosos</t>
  </si>
  <si>
    <t>desventurada</t>
  </si>
  <si>
    <t>desventuradas</t>
  </si>
  <si>
    <t>desventurados</t>
  </si>
  <si>
    <t>desvergonzada</t>
  </si>
  <si>
    <t>desvergonzadamente</t>
  </si>
  <si>
    <t>desvergonzadas</t>
  </si>
  <si>
    <t>desvergonzado</t>
  </si>
  <si>
    <t>desvergonzados</t>
  </si>
  <si>
    <t>desverguenza</t>
  </si>
  <si>
    <t>desviacion</t>
  </si>
  <si>
    <t>desviarse</t>
  </si>
  <si>
    <t>deteriorada</t>
  </si>
  <si>
    <t>deterioradas</t>
  </si>
  <si>
    <t>deteriorados</t>
  </si>
  <si>
    <t>deterioros</t>
  </si>
  <si>
    <t>detesta</t>
  </si>
  <si>
    <t>detestaba</t>
  </si>
  <si>
    <t>detestable</t>
  </si>
  <si>
    <t>detestablemente</t>
  </si>
  <si>
    <t>detestando</t>
  </si>
  <si>
    <t>detraccion</t>
  </si>
  <si>
    <t>detrae</t>
  </si>
  <si>
    <t>detraer</t>
  </si>
  <si>
    <t>deuda</t>
  </si>
  <si>
    <t>deudas</t>
  </si>
  <si>
    <t>devaluada</t>
  </si>
  <si>
    <t>devaluadas</t>
  </si>
  <si>
    <t>devaluado</t>
  </si>
  <si>
    <t>devaluados</t>
  </si>
  <si>
    <t>devasta</t>
  </si>
  <si>
    <t>devastacion</t>
  </si>
  <si>
    <t>devastada</t>
  </si>
  <si>
    <t>devastadas</t>
  </si>
  <si>
    <t>devastado</t>
  </si>
  <si>
    <t>devastadoramente</t>
  </si>
  <si>
    <t>devastados</t>
  </si>
  <si>
    <t>diablos</t>
  </si>
  <si>
    <t>diablura</t>
  </si>
  <si>
    <t>diabolica</t>
  </si>
  <si>
    <t>diabolicamente</t>
  </si>
  <si>
    <t>diabolicas</t>
  </si>
  <si>
    <t>diabolico</t>
  </si>
  <si>
    <t>diabolicos</t>
  </si>
  <si>
    <t>diametralmente</t>
  </si>
  <si>
    <t>diatriba</t>
  </si>
  <si>
    <t>diatribas</t>
  </si>
  <si>
    <t>dictador</t>
  </si>
  <si>
    <t>dictatorial</t>
  </si>
  <si>
    <t>difamacion</t>
  </si>
  <si>
    <t>difamaciones</t>
  </si>
  <si>
    <t>difamar</t>
  </si>
  <si>
    <t>difamatoria</t>
  </si>
  <si>
    <t>difamatorias</t>
  </si>
  <si>
    <t>difamatorios</t>
  </si>
  <si>
    <t>dificil</t>
  </si>
  <si>
    <t>dificultades</t>
  </si>
  <si>
    <t>dificultar</t>
  </si>
  <si>
    <t>difunta</t>
  </si>
  <si>
    <t>difuntas</t>
  </si>
  <si>
    <t>difunto</t>
  </si>
  <si>
    <t>difuntos</t>
  </si>
  <si>
    <t>difusa</t>
  </si>
  <si>
    <t>difusas</t>
  </si>
  <si>
    <t>difuso</t>
  </si>
  <si>
    <t>difusos</t>
  </si>
  <si>
    <t>dilacion</t>
  </si>
  <si>
    <t>dilema</t>
  </si>
  <si>
    <t>diluvio</t>
  </si>
  <si>
    <t>diluvios</t>
  </si>
  <si>
    <t>diminuta</t>
  </si>
  <si>
    <t>diminutas</t>
  </si>
  <si>
    <t>diminuto</t>
  </si>
  <si>
    <t>diminutos</t>
  </si>
  <si>
    <t>discapacitada</t>
  </si>
  <si>
    <t>discapacitadas</t>
  </si>
  <si>
    <t>discapacitado</t>
  </si>
  <si>
    <t>discapacitados</t>
  </si>
  <si>
    <t>discola</t>
  </si>
  <si>
    <t>discolas</t>
  </si>
  <si>
    <t>discolo</t>
  </si>
  <si>
    <t>discolos</t>
  </si>
  <si>
    <t>discontinua</t>
  </si>
  <si>
    <t>discontinuas</t>
  </si>
  <si>
    <t>discontinuo</t>
  </si>
  <si>
    <t>discontinuos</t>
  </si>
  <si>
    <t>discordante</t>
  </si>
  <si>
    <t>discorde</t>
  </si>
  <si>
    <t>discrepante</t>
  </si>
  <si>
    <t>discriminacion</t>
  </si>
  <si>
    <t>discriminar</t>
  </si>
  <si>
    <t>discriminatoria</t>
  </si>
  <si>
    <t>discriminatorias</t>
  </si>
  <si>
    <t>discriminatorios</t>
  </si>
  <si>
    <t>discutia</t>
  </si>
  <si>
    <t>discutias</t>
  </si>
  <si>
    <t>discutidor</t>
  </si>
  <si>
    <t>discutio</t>
  </si>
  <si>
    <t>discutios</t>
  </si>
  <si>
    <t>disension</t>
  </si>
  <si>
    <t>disensiones</t>
  </si>
  <si>
    <t>disentir</t>
  </si>
  <si>
    <t>disfavor</t>
  </si>
  <si>
    <t>disgusta</t>
  </si>
  <si>
    <t>disgustada</t>
  </si>
  <si>
    <t>disgustadamente</t>
  </si>
  <si>
    <t>disgustadas</t>
  </si>
  <si>
    <t>disgustados</t>
  </si>
  <si>
    <t>disgustas</t>
  </si>
  <si>
    <t>disgusto</t>
  </si>
  <si>
    <t>disgustos</t>
  </si>
  <si>
    <t>disidencia</t>
  </si>
  <si>
    <t>disidentes</t>
  </si>
  <si>
    <t>disimular</t>
  </si>
  <si>
    <t>dislocada</t>
  </si>
  <si>
    <t>dislocadas</t>
  </si>
  <si>
    <t>dislocado</t>
  </si>
  <si>
    <t>dislocados</t>
  </si>
  <si>
    <t>disminucion</t>
  </si>
  <si>
    <t>disminuir</t>
  </si>
  <si>
    <t>disminuyendo</t>
  </si>
  <si>
    <t>disociable</t>
  </si>
  <si>
    <t>disolucion</t>
  </si>
  <si>
    <t>disoluta</t>
  </si>
  <si>
    <t>disolutas</t>
  </si>
  <si>
    <t>disoluto</t>
  </si>
  <si>
    <t>disolutos</t>
  </si>
  <si>
    <t>disonante</t>
  </si>
  <si>
    <t>dispendiosa</t>
  </si>
  <si>
    <t>dispendiosas</t>
  </si>
  <si>
    <t>dispendiosos</t>
  </si>
  <si>
    <t>dispensable</t>
  </si>
  <si>
    <t>disputada</t>
  </si>
  <si>
    <t>disputadas</t>
  </si>
  <si>
    <t>disputado</t>
  </si>
  <si>
    <t>disputados</t>
  </si>
  <si>
    <t>disputas</t>
  </si>
  <si>
    <t>disruptiva</t>
  </si>
  <si>
    <t>disruptivas</t>
  </si>
  <si>
    <t>disruptivo</t>
  </si>
  <si>
    <t>disruptivos</t>
  </si>
  <si>
    <t>distanciada</t>
  </si>
  <si>
    <t>distanciadas</t>
  </si>
  <si>
    <t>distanciados</t>
  </si>
  <si>
    <t>distorsion</t>
  </si>
  <si>
    <t>distorsiona</t>
  </si>
  <si>
    <t>distorsionada</t>
  </si>
  <si>
    <t>distorsionar</t>
  </si>
  <si>
    <t>distraccion</t>
  </si>
  <si>
    <t>distraer</t>
  </si>
  <si>
    <t>distraida</t>
  </si>
  <si>
    <t>distraidas</t>
  </si>
  <si>
    <t>distraido</t>
  </si>
  <si>
    <t>distraidos</t>
  </si>
  <si>
    <t>disturbios</t>
  </si>
  <si>
    <t>disuasiva</t>
  </si>
  <si>
    <t>disuasivas</t>
  </si>
  <si>
    <t>disuasivo</t>
  </si>
  <si>
    <t>disuasivos</t>
  </si>
  <si>
    <t>dividida</t>
  </si>
  <si>
    <t>divididas</t>
  </si>
  <si>
    <t>dividido</t>
  </si>
  <si>
    <t>divididos</t>
  </si>
  <si>
    <t>division</t>
  </si>
  <si>
    <t>divisiones</t>
  </si>
  <si>
    <t>divisiva</t>
  </si>
  <si>
    <t>divisivas</t>
  </si>
  <si>
    <t>divisivos</t>
  </si>
  <si>
    <t>doblada</t>
  </si>
  <si>
    <t>dobladas</t>
  </si>
  <si>
    <t>doblado</t>
  </si>
  <si>
    <t>doblados</t>
  </si>
  <si>
    <t>dogmatica</t>
  </si>
  <si>
    <t>dogmaticas</t>
  </si>
  <si>
    <t>dogmatico</t>
  </si>
  <si>
    <t>dogmaticos</t>
  </si>
  <si>
    <t>dolida</t>
  </si>
  <si>
    <t>dolidas</t>
  </si>
  <si>
    <t>dolidos</t>
  </si>
  <si>
    <t>dolorida</t>
  </si>
  <si>
    <t>doloridas</t>
  </si>
  <si>
    <t>doloridos</t>
  </si>
  <si>
    <t>dolorosa</t>
  </si>
  <si>
    <t>dolorosas</t>
  </si>
  <si>
    <t>dolorosos</t>
  </si>
  <si>
    <t>dominador</t>
  </si>
  <si>
    <t>draconiana</t>
  </si>
  <si>
    <t>draconianas</t>
  </si>
  <si>
    <t>draconianos</t>
  </si>
  <si>
    <t>dragon</t>
  </si>
  <si>
    <t>drastica</t>
  </si>
  <si>
    <t>drasticamente</t>
  </si>
  <si>
    <t>drasticas</t>
  </si>
  <si>
    <t>drastico</t>
  </si>
  <si>
    <t>drasticos</t>
  </si>
  <si>
    <t>drenar</t>
  </si>
  <si>
    <t>droga</t>
  </si>
  <si>
    <t>dubitable</t>
  </si>
  <si>
    <t>dudas</t>
  </si>
  <si>
    <t>dudosa</t>
  </si>
  <si>
    <t>dudosamente</t>
  </si>
  <si>
    <t>dudosas</t>
  </si>
  <si>
    <t>dudoso</t>
  </si>
  <si>
    <t>dudosos</t>
  </si>
  <si>
    <t>duele</t>
  </si>
  <si>
    <t>duelo</t>
  </si>
  <si>
    <t>duelos</t>
  </si>
  <si>
    <t>duramente</t>
  </si>
  <si>
    <t>ebullicion</t>
  </si>
  <si>
    <t>efigie</t>
  </si>
  <si>
    <t>efimera</t>
  </si>
  <si>
    <t>efimeras</t>
  </si>
  <si>
    <t>efimero</t>
  </si>
  <si>
    <t>efimeros</t>
  </si>
  <si>
    <t>egocentrica</t>
  </si>
  <si>
    <t>egocentricas</t>
  </si>
  <si>
    <t>egocentrico</t>
  </si>
  <si>
    <t>egocentricos</t>
  </si>
  <si>
    <t>egoismo</t>
  </si>
  <si>
    <t>egoismos</t>
  </si>
  <si>
    <t>egoista</t>
  </si>
  <si>
    <t>egoistamente</t>
  </si>
  <si>
    <t>egolatra</t>
  </si>
  <si>
    <t>egotismo</t>
  </si>
  <si>
    <t>egotismos</t>
  </si>
  <si>
    <t>eliminacion</t>
  </si>
  <si>
    <t>eludir</t>
  </si>
  <si>
    <t>embarazosa</t>
  </si>
  <si>
    <t>embarazosamente</t>
  </si>
  <si>
    <t>embarazosas</t>
  </si>
  <si>
    <t>embarazosos</t>
  </si>
  <si>
    <t>embate</t>
  </si>
  <si>
    <t>embotar</t>
  </si>
  <si>
    <t>embrollada</t>
  </si>
  <si>
    <t>embrolladas</t>
  </si>
  <si>
    <t>embrollado</t>
  </si>
  <si>
    <t>embrollados</t>
  </si>
  <si>
    <t>embrollo</t>
  </si>
  <si>
    <t>embrollos</t>
  </si>
  <si>
    <t>embrutecedor</t>
  </si>
  <si>
    <t>embrutecer</t>
  </si>
  <si>
    <t>emergencia</t>
  </si>
  <si>
    <t>empaña</t>
  </si>
  <si>
    <t>empañada</t>
  </si>
  <si>
    <t>empañadas</t>
  </si>
  <si>
    <t>empañado</t>
  </si>
  <si>
    <t>empañados</t>
  </si>
  <si>
    <t>empañar</t>
  </si>
  <si>
    <t>empalagosa</t>
  </si>
  <si>
    <t>empalagosas</t>
  </si>
  <si>
    <t>empalagoso</t>
  </si>
  <si>
    <t>empalagosos</t>
  </si>
  <si>
    <t>empedernida</t>
  </si>
  <si>
    <t>empedernidas</t>
  </si>
  <si>
    <t>empedernido</t>
  </si>
  <si>
    <t>empedernidos</t>
  </si>
  <si>
    <t>empequeñecer</t>
  </si>
  <si>
    <t>empinada</t>
  </si>
  <si>
    <t>empinadas</t>
  </si>
  <si>
    <t>empinado</t>
  </si>
  <si>
    <t>empinados</t>
  </si>
  <si>
    <t>empobrecer</t>
  </si>
  <si>
    <t>empobrecida</t>
  </si>
  <si>
    <t>empobrecidas</t>
  </si>
  <si>
    <t>empobrecido</t>
  </si>
  <si>
    <t>empobrecidos</t>
  </si>
  <si>
    <t>enajenar</t>
  </si>
  <si>
    <t>enana</t>
  </si>
  <si>
    <t>enanas</t>
  </si>
  <si>
    <t>enanos</t>
  </si>
  <si>
    <t>enardecer</t>
  </si>
  <si>
    <t>encallada</t>
  </si>
  <si>
    <t>encalladas</t>
  </si>
  <si>
    <t>encallado</t>
  </si>
  <si>
    <t>encallados</t>
  </si>
  <si>
    <t>encarcelamiento</t>
  </si>
  <si>
    <t>encarcelamientos</t>
  </si>
  <si>
    <t>encarcelar</t>
  </si>
  <si>
    <t>encogerse</t>
  </si>
  <si>
    <t>encogi</t>
  </si>
  <si>
    <t>encogida</t>
  </si>
  <si>
    <t>encogidas</t>
  </si>
  <si>
    <t>encogidos</t>
  </si>
  <si>
    <t>endurecer</t>
  </si>
  <si>
    <t>endurecida</t>
  </si>
  <si>
    <t>endurecidas</t>
  </si>
  <si>
    <t>endurecido</t>
  </si>
  <si>
    <t>endurecidos</t>
  </si>
  <si>
    <t>enemiga</t>
  </si>
  <si>
    <t>enemigas</t>
  </si>
  <si>
    <t>enemigos</t>
  </si>
  <si>
    <t>enemistarse</t>
  </si>
  <si>
    <t>enervar</t>
  </si>
  <si>
    <t>enfados</t>
  </si>
  <si>
    <t>enfatica</t>
  </si>
  <si>
    <t>enfaticamente</t>
  </si>
  <si>
    <t>enfaticas</t>
  </si>
  <si>
    <t>enfatico</t>
  </si>
  <si>
    <t>enfaticos</t>
  </si>
  <si>
    <t>enfatizar</t>
  </si>
  <si>
    <t>enferma</t>
  </si>
  <si>
    <t>enfermar</t>
  </si>
  <si>
    <t>enfermas</t>
  </si>
  <si>
    <t>enfermiza</t>
  </si>
  <si>
    <t>enfermizas</t>
  </si>
  <si>
    <t>enfermizo</t>
  </si>
  <si>
    <t>enfermizos</t>
  </si>
  <si>
    <t>enfermos</t>
  </si>
  <si>
    <t>enfurecida</t>
  </si>
  <si>
    <t>enfurecidas</t>
  </si>
  <si>
    <t>enfurecidos</t>
  </si>
  <si>
    <t>enfureciendo</t>
  </si>
  <si>
    <t>enfurruñada</t>
  </si>
  <si>
    <t>enfurruñadas</t>
  </si>
  <si>
    <t>enfurruñado</t>
  </si>
  <si>
    <t>enfurruñados</t>
  </si>
  <si>
    <t>engañabobos</t>
  </si>
  <si>
    <t>engañada</t>
  </si>
  <si>
    <t>engañadas</t>
  </si>
  <si>
    <t>engañador</t>
  </si>
  <si>
    <t>engañadores</t>
  </si>
  <si>
    <t>engañados</t>
  </si>
  <si>
    <t>engaños</t>
  </si>
  <si>
    <t>engañosa</t>
  </si>
  <si>
    <t>engañosas</t>
  </si>
  <si>
    <t>engañosos</t>
  </si>
  <si>
    <t>enganchon</t>
  </si>
  <si>
    <t>engorrosa</t>
  </si>
  <si>
    <t>engorrosas</t>
  </si>
  <si>
    <t>engorrosos</t>
  </si>
  <si>
    <t>engreida</t>
  </si>
  <si>
    <t>engreidas</t>
  </si>
  <si>
    <t>engreido</t>
  </si>
  <si>
    <t>engreidos</t>
  </si>
  <si>
    <t>enjuiciar</t>
  </si>
  <si>
    <t>enlosada</t>
  </si>
  <si>
    <t>enlosadas</t>
  </si>
  <si>
    <t>enlosado</t>
  </si>
  <si>
    <t>enlosados</t>
  </si>
  <si>
    <t>enojada</t>
  </si>
  <si>
    <t>enojadas</t>
  </si>
  <si>
    <t>enojados</t>
  </si>
  <si>
    <t>enredada</t>
  </si>
  <si>
    <t>enredadas</t>
  </si>
  <si>
    <t>enredado</t>
  </si>
  <si>
    <t>enredados</t>
  </si>
  <si>
    <t>enredo</t>
  </si>
  <si>
    <t>enredos</t>
  </si>
  <si>
    <t>enrojecida</t>
  </si>
  <si>
    <t>enrojecidas</t>
  </si>
  <si>
    <t>enrojecidos</t>
  </si>
  <si>
    <t>ensuciar</t>
  </si>
  <si>
    <t>entreverada</t>
  </si>
  <si>
    <t>entreveradas</t>
  </si>
  <si>
    <t>entreverado</t>
  </si>
  <si>
    <t>entreverados</t>
  </si>
  <si>
    <t>entrometerse</t>
  </si>
  <si>
    <t>entrometidas</t>
  </si>
  <si>
    <t>entrometido</t>
  </si>
  <si>
    <t>entrometidos</t>
  </si>
  <si>
    <t>envidia</t>
  </si>
  <si>
    <t>envidiar</t>
  </si>
  <si>
    <t>envidiosa</t>
  </si>
  <si>
    <t>envidiosas</t>
  </si>
  <si>
    <t>envidioso</t>
  </si>
  <si>
    <t>envidiosos</t>
  </si>
  <si>
    <t>equivocada</t>
  </si>
  <si>
    <t>equivocadas</t>
  </si>
  <si>
    <t>equivocado</t>
  </si>
  <si>
    <t>equivocados</t>
  </si>
  <si>
    <t>equivocarse</t>
  </si>
  <si>
    <t>equivoco</t>
  </si>
  <si>
    <t>equivocos</t>
  </si>
  <si>
    <t>erosion</t>
  </si>
  <si>
    <t>erosiona</t>
  </si>
  <si>
    <t>erosionar</t>
  </si>
  <si>
    <t>errante</t>
  </si>
  <si>
    <t>erratica</t>
  </si>
  <si>
    <t>erraticamente</t>
  </si>
  <si>
    <t>erraticas</t>
  </si>
  <si>
    <t>erratico</t>
  </si>
  <si>
    <t>erraticos</t>
  </si>
  <si>
    <t>erronea</t>
  </si>
  <si>
    <t>erroneamente</t>
  </si>
  <si>
    <t>erroneas</t>
  </si>
  <si>
    <t>erroneo</t>
  </si>
  <si>
    <t>erroneos</t>
  </si>
  <si>
    <t>error</t>
  </si>
  <si>
    <t>errores</t>
  </si>
  <si>
    <t>erupcion</t>
  </si>
  <si>
    <t>erupciones</t>
  </si>
  <si>
    <t>escama</t>
  </si>
  <si>
    <t>escamosa</t>
  </si>
  <si>
    <t>escamosas</t>
  </si>
  <si>
    <t>escamoso</t>
  </si>
  <si>
    <t>escamosos</t>
  </si>
  <si>
    <t>escandalizada</t>
  </si>
  <si>
    <t>escandalizadas</t>
  </si>
  <si>
    <t>escandalizado</t>
  </si>
  <si>
    <t>escandalizados</t>
  </si>
  <si>
    <t>escandalo</t>
  </si>
  <si>
    <t>escandalos</t>
  </si>
  <si>
    <t>escandalosa</t>
  </si>
  <si>
    <t>escandalosamente</t>
  </si>
  <si>
    <t>escandalosas</t>
  </si>
  <si>
    <t>escandaloso</t>
  </si>
  <si>
    <t>escandalosos</t>
  </si>
  <si>
    <t>escasa</t>
  </si>
  <si>
    <t>escasas</t>
  </si>
  <si>
    <t>escaso</t>
  </si>
  <si>
    <t>escasos</t>
  </si>
  <si>
    <t>esceptica</t>
  </si>
  <si>
    <t>escepticamente</t>
  </si>
  <si>
    <t>escepticas</t>
  </si>
  <si>
    <t>escepticismo</t>
  </si>
  <si>
    <t>esceptico</t>
  </si>
  <si>
    <t>escepticos</t>
  </si>
  <si>
    <t>esclava</t>
  </si>
  <si>
    <t>esclavas</t>
  </si>
  <si>
    <t>esclavitud</t>
  </si>
  <si>
    <t>esclavizar</t>
  </si>
  <si>
    <t>esclavo</t>
  </si>
  <si>
    <t>esclavos</t>
  </si>
  <si>
    <t>esconderse</t>
  </si>
  <si>
    <t>escrupulo</t>
  </si>
  <si>
    <t>escrupulos</t>
  </si>
  <si>
    <t>espantada</t>
  </si>
  <si>
    <t>espantadas</t>
  </si>
  <si>
    <t>espantados</t>
  </si>
  <si>
    <t>espanto</t>
  </si>
  <si>
    <t>espantos</t>
  </si>
  <si>
    <t>espantosa</t>
  </si>
  <si>
    <t>espantosamente</t>
  </si>
  <si>
    <t>espantosas</t>
  </si>
  <si>
    <t>espantosos</t>
  </si>
  <si>
    <t>espasmodica</t>
  </si>
  <si>
    <t>espasmodicas</t>
  </si>
  <si>
    <t>espasmodico</t>
  </si>
  <si>
    <t>espasmodicos</t>
  </si>
  <si>
    <t>espectral</t>
  </si>
  <si>
    <t>espectro</t>
  </si>
  <si>
    <t>espectros</t>
  </si>
  <si>
    <t>espejismo</t>
  </si>
  <si>
    <t>espejismos</t>
  </si>
  <si>
    <t>espinosa</t>
  </si>
  <si>
    <t>espinosas</t>
  </si>
  <si>
    <t>espinoso</t>
  </si>
  <si>
    <t>espinosos</t>
  </si>
  <si>
    <t>espuria</t>
  </si>
  <si>
    <t>espurias</t>
  </si>
  <si>
    <t>espurios</t>
  </si>
  <si>
    <t>esqueletos</t>
  </si>
  <si>
    <t>estacada</t>
  </si>
  <si>
    <t>estafa</t>
  </si>
  <si>
    <t>estafada</t>
  </si>
  <si>
    <t>estafadas</t>
  </si>
  <si>
    <t>estafado</t>
  </si>
  <si>
    <t>estafador</t>
  </si>
  <si>
    <t>estafados</t>
  </si>
  <si>
    <t>estafas</t>
  </si>
  <si>
    <t>estallar</t>
  </si>
  <si>
    <t>estancada</t>
  </si>
  <si>
    <t>estancadas</t>
  </si>
  <si>
    <t>estancados</t>
  </si>
  <si>
    <t>estancamiento</t>
  </si>
  <si>
    <t>estancarse</t>
  </si>
  <si>
    <t>estatica</t>
  </si>
  <si>
    <t>estaticas</t>
  </si>
  <si>
    <t>estatico</t>
  </si>
  <si>
    <t>estaticos</t>
  </si>
  <si>
    <t>estereotipa</t>
  </si>
  <si>
    <t>estereotipada</t>
  </si>
  <si>
    <t>estereotipadamente</t>
  </si>
  <si>
    <t>estereotipas</t>
  </si>
  <si>
    <t>estereotipo</t>
  </si>
  <si>
    <t>estereotipos</t>
  </si>
  <si>
    <t>esteril</t>
  </si>
  <si>
    <t>estigma</t>
  </si>
  <si>
    <t>estorbar</t>
  </si>
  <si>
    <t>estragos</t>
  </si>
  <si>
    <t>estrambotica</t>
  </si>
  <si>
    <t>estramboticas</t>
  </si>
  <si>
    <t>estrambotico</t>
  </si>
  <si>
    <t>estramboticos</t>
  </si>
  <si>
    <t>estrangular</t>
  </si>
  <si>
    <t>estrecha</t>
  </si>
  <si>
    <t>estrechas</t>
  </si>
  <si>
    <t>estrechisima</t>
  </si>
  <si>
    <t>estrecho</t>
  </si>
  <si>
    <t>estrechos</t>
  </si>
  <si>
    <t>estrellada</t>
  </si>
  <si>
    <t>estrelladas</t>
  </si>
  <si>
    <t>estrellado</t>
  </si>
  <si>
    <t>estrellados</t>
  </si>
  <si>
    <t>estrellandose</t>
  </si>
  <si>
    <t>estrepita</t>
  </si>
  <si>
    <t>estrepitas</t>
  </si>
  <si>
    <t>estrepito</t>
  </si>
  <si>
    <t>estrepitos</t>
  </si>
  <si>
    <t>estres</t>
  </si>
  <si>
    <t>estricta</t>
  </si>
  <si>
    <t>estrictamente</t>
  </si>
  <si>
    <t>estrictas</t>
  </si>
  <si>
    <t>estricto</t>
  </si>
  <si>
    <t>estrictos</t>
  </si>
  <si>
    <t>estridentemente</t>
  </si>
  <si>
    <t>estropeada</t>
  </si>
  <si>
    <t>estropeadas</t>
  </si>
  <si>
    <t>estropeado</t>
  </si>
  <si>
    <t>estropeados</t>
  </si>
  <si>
    <t>estruendo</t>
  </si>
  <si>
    <t>estruendos</t>
  </si>
  <si>
    <t>estruendosa</t>
  </si>
  <si>
    <t>estruendosas</t>
  </si>
  <si>
    <t>estruendoso</t>
  </si>
  <si>
    <t>estruendosos</t>
  </si>
  <si>
    <t>estupida</t>
  </si>
  <si>
    <t>estupidamente</t>
  </si>
  <si>
    <t>estupidas</t>
  </si>
  <si>
    <t>estupido</t>
  </si>
  <si>
    <t>estupidos</t>
  </si>
  <si>
    <t>estupor</t>
  </si>
  <si>
    <t>evasion</t>
  </si>
  <si>
    <t>evasiva</t>
  </si>
  <si>
    <t>evasivas</t>
  </si>
  <si>
    <t>evasivos</t>
  </si>
  <si>
    <t>evitar</t>
  </si>
  <si>
    <t>exageracion</t>
  </si>
  <si>
    <t>exagerada</t>
  </si>
  <si>
    <t>exageradas</t>
  </si>
  <si>
    <t>exagerado</t>
  </si>
  <si>
    <t>exagerados</t>
  </si>
  <si>
    <t>exagerar</t>
  </si>
  <si>
    <t>exasperacion</t>
  </si>
  <si>
    <t>exasperada</t>
  </si>
  <si>
    <t>exasperadas</t>
  </si>
  <si>
    <t>exasperados</t>
  </si>
  <si>
    <t>exasperantemente</t>
  </si>
  <si>
    <t>excentrica</t>
  </si>
  <si>
    <t>excentricas</t>
  </si>
  <si>
    <t>excentricidad</t>
  </si>
  <si>
    <t>excentrico</t>
  </si>
  <si>
    <t>excentricos</t>
  </si>
  <si>
    <t>exclusion</t>
  </si>
  <si>
    <t>excoriar</t>
  </si>
  <si>
    <t>excusar</t>
  </si>
  <si>
    <t>excusas</t>
  </si>
  <si>
    <t>exhausta</t>
  </si>
  <si>
    <t>exhaustas</t>
  </si>
  <si>
    <t>exhaustos</t>
  </si>
  <si>
    <t>exhortar</t>
  </si>
  <si>
    <t>exigente</t>
  </si>
  <si>
    <t>exilio</t>
  </si>
  <si>
    <t>exilios</t>
  </si>
  <si>
    <t>exorbitante</t>
  </si>
  <si>
    <t>exorbitantemente</t>
  </si>
  <si>
    <t>expirada</t>
  </si>
  <si>
    <t>expiradas</t>
  </si>
  <si>
    <t>expirado</t>
  </si>
  <si>
    <t>expirados</t>
  </si>
  <si>
    <t>explosion</t>
  </si>
  <si>
    <t>explosiva</t>
  </si>
  <si>
    <t>explosivas</t>
  </si>
  <si>
    <t>explosivo</t>
  </si>
  <si>
    <t>explosivos</t>
  </si>
  <si>
    <t>explotacion</t>
  </si>
  <si>
    <t>explotar</t>
  </si>
  <si>
    <t>expoliador</t>
  </si>
  <si>
    <t>expoliar</t>
  </si>
  <si>
    <t>exprimidor</t>
  </si>
  <si>
    <t>expropiacion</t>
  </si>
  <si>
    <t>expropiar</t>
  </si>
  <si>
    <t>expulsar</t>
  </si>
  <si>
    <t>expurgar</t>
  </si>
  <si>
    <t>extasiarse</t>
  </si>
  <si>
    <t>extenuante</t>
  </si>
  <si>
    <t>exterminar</t>
  </si>
  <si>
    <t>exterminio</t>
  </si>
  <si>
    <t>exterminios</t>
  </si>
  <si>
    <t>extinguir</t>
  </si>
  <si>
    <t>extorsion</t>
  </si>
  <si>
    <t>extorsionar</t>
  </si>
  <si>
    <t>extraña</t>
  </si>
  <si>
    <t>extrañamente</t>
  </si>
  <si>
    <t>extrañas</t>
  </si>
  <si>
    <t>extraño</t>
  </si>
  <si>
    <t>extraños</t>
  </si>
  <si>
    <t>extralimitarse</t>
  </si>
  <si>
    <t>extravagancia</t>
  </si>
  <si>
    <t>extravagante</t>
  </si>
  <si>
    <t>extravagantemente</t>
  </si>
  <si>
    <t>extravio</t>
  </si>
  <si>
    <t>extravios</t>
  </si>
  <si>
    <t>extremismos</t>
  </si>
  <si>
    <t>extremistas</t>
  </si>
  <si>
    <t>faena</t>
  </si>
  <si>
    <t>falacias</t>
  </si>
  <si>
    <t>falla</t>
  </si>
  <si>
    <t>fallar</t>
  </si>
  <si>
    <t>fallas</t>
  </si>
  <si>
    <t>fallecimientos</t>
  </si>
  <si>
    <t>fallo</t>
  </si>
  <si>
    <t>fallos</t>
  </si>
  <si>
    <t>falsamente</t>
  </si>
  <si>
    <t>falsas</t>
  </si>
  <si>
    <t>falsificada</t>
  </si>
  <si>
    <t>falsificadas</t>
  </si>
  <si>
    <t>falsificado</t>
  </si>
  <si>
    <t>falsificados</t>
  </si>
  <si>
    <t>falsos</t>
  </si>
  <si>
    <t>famelica</t>
  </si>
  <si>
    <t>famelicas</t>
  </si>
  <si>
    <t>famelico</t>
  </si>
  <si>
    <t>famelicos</t>
  </si>
  <si>
    <t>fanatica</t>
  </si>
  <si>
    <t>fanaticamente</t>
  </si>
  <si>
    <t>fanaticas</t>
  </si>
  <si>
    <t>fanatico</t>
  </si>
  <si>
    <t>fanaticos</t>
  </si>
  <si>
    <t>fanatismo</t>
  </si>
  <si>
    <t>fanatismos</t>
  </si>
  <si>
    <t>fanfarron</t>
  </si>
  <si>
    <t>fango</t>
  </si>
  <si>
    <t>fangos</t>
  </si>
  <si>
    <t>fangosa</t>
  </si>
  <si>
    <t>fangosas</t>
  </si>
  <si>
    <t>fangoso</t>
  </si>
  <si>
    <t>fangosos</t>
  </si>
  <si>
    <t>fantasmagorica</t>
  </si>
  <si>
    <t>fantasmagoricas</t>
  </si>
  <si>
    <t>fantasmagorico</t>
  </si>
  <si>
    <t>fantasmagoricos</t>
  </si>
  <si>
    <t>fantasmal</t>
  </si>
  <si>
    <t>farfullar</t>
  </si>
  <si>
    <t>farsa</t>
  </si>
  <si>
    <t>fascismo</t>
  </si>
  <si>
    <t>fascismos</t>
  </si>
  <si>
    <t>fascista</t>
  </si>
  <si>
    <t>fastidiada</t>
  </si>
  <si>
    <t>fastidiadas</t>
  </si>
  <si>
    <t>fastidiados</t>
  </si>
  <si>
    <t>fastidio</t>
  </si>
  <si>
    <t>fastidios</t>
  </si>
  <si>
    <t>fastidiosamente</t>
  </si>
  <si>
    <t>fatalista</t>
  </si>
  <si>
    <t>fatalmente</t>
  </si>
  <si>
    <t>fatidica</t>
  </si>
  <si>
    <t>fatidicamente</t>
  </si>
  <si>
    <t>fatidicas</t>
  </si>
  <si>
    <t>fatidico</t>
  </si>
  <si>
    <t>fatidicos</t>
  </si>
  <si>
    <t>fatiga</t>
  </si>
  <si>
    <t>fatigada</t>
  </si>
  <si>
    <t>fatigadas</t>
  </si>
  <si>
    <t>fatigados</t>
  </si>
  <si>
    <t>fatigosa</t>
  </si>
  <si>
    <t>fatigosas</t>
  </si>
  <si>
    <t>fatigoso</t>
  </si>
  <si>
    <t>fatigosos</t>
  </si>
  <si>
    <t>fatua</t>
  </si>
  <si>
    <t>fatuamente</t>
  </si>
  <si>
    <t>fatuas</t>
  </si>
  <si>
    <t>fatuo</t>
  </si>
  <si>
    <t>fatuos</t>
  </si>
  <si>
    <t>fea</t>
  </si>
  <si>
    <t>fealdad</t>
  </si>
  <si>
    <t>feas</t>
  </si>
  <si>
    <t>febril</t>
  </si>
  <si>
    <t>feisima</t>
  </si>
  <si>
    <t>feos</t>
  </si>
  <si>
    <t>feroz</t>
  </si>
  <si>
    <t>ferozmente</t>
  </si>
  <si>
    <t>fetida</t>
  </si>
  <si>
    <t>fetidas</t>
  </si>
  <si>
    <t>fetido</t>
  </si>
  <si>
    <t>fetidos</t>
  </si>
  <si>
    <t>fiasco</t>
  </si>
  <si>
    <t>fiascos</t>
  </si>
  <si>
    <t>ficcion</t>
  </si>
  <si>
    <t>ficticia</t>
  </si>
  <si>
    <t>ficticias</t>
  </si>
  <si>
    <t>ficticio</t>
  </si>
  <si>
    <t>ficticios</t>
  </si>
  <si>
    <t>fiebre</t>
  </si>
  <si>
    <t>fiebres</t>
  </si>
  <si>
    <t>fisuras</t>
  </si>
  <si>
    <t>flaca</t>
  </si>
  <si>
    <t>flacas</t>
  </si>
  <si>
    <t>flaco</t>
  </si>
  <si>
    <t>flacos</t>
  </si>
  <si>
    <t>floja</t>
  </si>
  <si>
    <t>flojas</t>
  </si>
  <si>
    <t>flojo</t>
  </si>
  <si>
    <t>flojos</t>
  </si>
  <si>
    <t>fobia</t>
  </si>
  <si>
    <t>fobica</t>
  </si>
  <si>
    <t>fobicas</t>
  </si>
  <si>
    <t>fobico</t>
  </si>
  <si>
    <t>fobicos</t>
  </si>
  <si>
    <t>forastera</t>
  </si>
  <si>
    <t>forasteras</t>
  </si>
  <si>
    <t>forastero</t>
  </si>
  <si>
    <t>forasteros</t>
  </si>
  <si>
    <t>forjada</t>
  </si>
  <si>
    <t>forjadas</t>
  </si>
  <si>
    <t>forjado</t>
  </si>
  <si>
    <t>forjados</t>
  </si>
  <si>
    <t>fracasada</t>
  </si>
  <si>
    <t>fracasadas</t>
  </si>
  <si>
    <t>fracasado</t>
  </si>
  <si>
    <t>fracasados</t>
  </si>
  <si>
    <t>fracaso</t>
  </si>
  <si>
    <t>fracasos</t>
  </si>
  <si>
    <t>fractura</t>
  </si>
  <si>
    <t>fragil</t>
  </si>
  <si>
    <t>fragmentada</t>
  </si>
  <si>
    <t>fragmentadas</t>
  </si>
  <si>
    <t>fragmentado</t>
  </si>
  <si>
    <t>fragmentados</t>
  </si>
  <si>
    <t>fraude</t>
  </si>
  <si>
    <t>fraudulenta</t>
  </si>
  <si>
    <t>fraudulentas</t>
  </si>
  <si>
    <t>fraudulentos</t>
  </si>
  <si>
    <t>frenesi</t>
  </si>
  <si>
    <t>frenetica</t>
  </si>
  <si>
    <t>freneticamente</t>
  </si>
  <si>
    <t>freneticas</t>
  </si>
  <si>
    <t>frenetico</t>
  </si>
  <si>
    <t>freneticos</t>
  </si>
  <si>
    <t>fria</t>
  </si>
  <si>
    <t>friamente</t>
  </si>
  <si>
    <t>frias</t>
  </si>
  <si>
    <t>friccion</t>
  </si>
  <si>
    <t>fricciones</t>
  </si>
  <si>
    <t>frigida</t>
  </si>
  <si>
    <t>frigidas</t>
  </si>
  <si>
    <t>frigido</t>
  </si>
  <si>
    <t>frigidos</t>
  </si>
  <si>
    <t>frio</t>
  </si>
  <si>
    <t>frios</t>
  </si>
  <si>
    <t>frustra</t>
  </si>
  <si>
    <t>frustracion</t>
  </si>
  <si>
    <t>frustraciones</t>
  </si>
  <si>
    <t>frustrada</t>
  </si>
  <si>
    <t>frustradas</t>
  </si>
  <si>
    <t>frustrados</t>
  </si>
  <si>
    <t>frustrantemente</t>
  </si>
  <si>
    <t>frustrar</t>
  </si>
  <si>
    <t>fugada</t>
  </si>
  <si>
    <t>fugadas</t>
  </si>
  <si>
    <t>fugado</t>
  </si>
  <si>
    <t>fugados</t>
  </si>
  <si>
    <t>fugarse</t>
  </si>
  <si>
    <t>fugas</t>
  </si>
  <si>
    <t>fugaz</t>
  </si>
  <si>
    <t>fugitiva</t>
  </si>
  <si>
    <t>fugitivas</t>
  </si>
  <si>
    <t>fugitivo</t>
  </si>
  <si>
    <t>fugitivos</t>
  </si>
  <si>
    <t>fundamentalismo</t>
  </si>
  <si>
    <t>funesta</t>
  </si>
  <si>
    <t>funestas</t>
  </si>
  <si>
    <t>funestos</t>
  </si>
  <si>
    <t>furiosa</t>
  </si>
  <si>
    <t>furiosas</t>
  </si>
  <si>
    <t>furiosos</t>
  </si>
  <si>
    <t>furor</t>
  </si>
  <si>
    <t>furtiva</t>
  </si>
  <si>
    <t>furtivamente</t>
  </si>
  <si>
    <t>furtivas</t>
  </si>
  <si>
    <t>furtivo</t>
  </si>
  <si>
    <t>furtivos</t>
  </si>
  <si>
    <t>futil</t>
  </si>
  <si>
    <t>gallita</t>
  </si>
  <si>
    <t>gallitas</t>
  </si>
  <si>
    <t>gallito</t>
  </si>
  <si>
    <t>gallitos</t>
  </si>
  <si>
    <t>gamberra</t>
  </si>
  <si>
    <t>gamberras</t>
  </si>
  <si>
    <t>gamberros</t>
  </si>
  <si>
    <t>ganster</t>
  </si>
  <si>
    <t>garfio</t>
  </si>
  <si>
    <t>garfios</t>
  </si>
  <si>
    <t>gemido</t>
  </si>
  <si>
    <t>gemidos</t>
  </si>
  <si>
    <t>genocidio</t>
  </si>
  <si>
    <t>genocidios</t>
  </si>
  <si>
    <t>gilipolleces</t>
  </si>
  <si>
    <t>gimotear</t>
  </si>
  <si>
    <t>gimoteos</t>
  </si>
  <si>
    <t>golpeada</t>
  </si>
  <si>
    <t>golpeadas</t>
  </si>
  <si>
    <t>golpeado</t>
  </si>
  <si>
    <t>golpeados</t>
  </si>
  <si>
    <t>golpear</t>
  </si>
  <si>
    <t>golpes</t>
  </si>
  <si>
    <t>golpistas</t>
  </si>
  <si>
    <t>goteada</t>
  </si>
  <si>
    <t>goteadas</t>
  </si>
  <si>
    <t>goteados</t>
  </si>
  <si>
    <t>goteo</t>
  </si>
  <si>
    <t>goteos</t>
  </si>
  <si>
    <t>graciosa</t>
  </si>
  <si>
    <t>graciosas</t>
  </si>
  <si>
    <t>gracioso</t>
  </si>
  <si>
    <t>graciosos</t>
  </si>
  <si>
    <t>granosa</t>
  </si>
  <si>
    <t>granosas</t>
  </si>
  <si>
    <t>granoso</t>
  </si>
  <si>
    <t>granosos</t>
  </si>
  <si>
    <t>grasa</t>
  </si>
  <si>
    <t>grasas</t>
  </si>
  <si>
    <t>grasienta</t>
  </si>
  <si>
    <t>grasientas</t>
  </si>
  <si>
    <t>grasiento</t>
  </si>
  <si>
    <t>grasientos</t>
  </si>
  <si>
    <t>grasos</t>
  </si>
  <si>
    <t>gravemente</t>
  </si>
  <si>
    <t>gravosa</t>
  </si>
  <si>
    <t>gravosas</t>
  </si>
  <si>
    <t>gravoso</t>
  </si>
  <si>
    <t>gravosos</t>
  </si>
  <si>
    <t>grieta</t>
  </si>
  <si>
    <t>grietas</t>
  </si>
  <si>
    <t>gritar</t>
  </si>
  <si>
    <t>gritos</t>
  </si>
  <si>
    <t>grosera</t>
  </si>
  <si>
    <t>groseras</t>
  </si>
  <si>
    <t>groseros</t>
  </si>
  <si>
    <t>grotesca</t>
  </si>
  <si>
    <t>grotescas</t>
  </si>
  <si>
    <t>grotesco</t>
  </si>
  <si>
    <t>grotescos</t>
  </si>
  <si>
    <t>gruñida</t>
  </si>
  <si>
    <t>gruñidas</t>
  </si>
  <si>
    <t>gruñidos</t>
  </si>
  <si>
    <t>gruñon</t>
  </si>
  <si>
    <t>gruñonamente</t>
  </si>
  <si>
    <t>gruesa</t>
  </si>
  <si>
    <t>gruesas</t>
  </si>
  <si>
    <t>grueso</t>
  </si>
  <si>
    <t>gruesos</t>
  </si>
  <si>
    <t>grumosa</t>
  </si>
  <si>
    <t>grumosas</t>
  </si>
  <si>
    <t>grumoso</t>
  </si>
  <si>
    <t>grumosos</t>
  </si>
  <si>
    <t>gueto</t>
  </si>
  <si>
    <t>guetos</t>
  </si>
  <si>
    <t>hacha</t>
  </si>
  <si>
    <t>hacinamiento</t>
  </si>
  <si>
    <t>hambre</t>
  </si>
  <si>
    <t>harapienta</t>
  </si>
  <si>
    <t>harapientas</t>
  </si>
  <si>
    <t>harapiento</t>
  </si>
  <si>
    <t>harapientos</t>
  </si>
  <si>
    <t>hastiada</t>
  </si>
  <si>
    <t>hastiadas</t>
  </si>
  <si>
    <t>hastiado</t>
  </si>
  <si>
    <t>hastiados</t>
  </si>
  <si>
    <t>hazmerreir</t>
  </si>
  <si>
    <t>hechizar</t>
  </si>
  <si>
    <t>hedonista</t>
  </si>
  <si>
    <t>hegemonia</t>
  </si>
  <si>
    <t>hegemonica</t>
  </si>
  <si>
    <t>hegemonicas</t>
  </si>
  <si>
    <t>hegemonico</t>
  </si>
  <si>
    <t>hegemonicos</t>
  </si>
  <si>
    <t>hegemonismo</t>
  </si>
  <si>
    <t>hegemonismos</t>
  </si>
  <si>
    <t>helada</t>
  </si>
  <si>
    <t>hereje</t>
  </si>
  <si>
    <t>herejia</t>
  </si>
  <si>
    <t>heretica</t>
  </si>
  <si>
    <t>hereticas</t>
  </si>
  <si>
    <t>heretico</t>
  </si>
  <si>
    <t>hereticos</t>
  </si>
  <si>
    <t>heridas</t>
  </si>
  <si>
    <t>heridos</t>
  </si>
  <si>
    <t>hervir</t>
  </si>
  <si>
    <t>heterodoxa</t>
  </si>
  <si>
    <t>heterodoxas</t>
  </si>
  <si>
    <t>heterodoxia</t>
  </si>
  <si>
    <t>heterodoxos</t>
  </si>
  <si>
    <t>hiel</t>
  </si>
  <si>
    <t>hinchada</t>
  </si>
  <si>
    <t>hinchadas</t>
  </si>
  <si>
    <t>hinchado</t>
  </si>
  <si>
    <t>hinchados</t>
  </si>
  <si>
    <t>hinchazon</t>
  </si>
  <si>
    <t>hipocresia</t>
  </si>
  <si>
    <t>hipocrita</t>
  </si>
  <si>
    <t>hipocritamente</t>
  </si>
  <si>
    <t>hipocritas</t>
  </si>
  <si>
    <t>hiriente</t>
  </si>
  <si>
    <t>hirviente</t>
  </si>
  <si>
    <t>hisopear</t>
  </si>
  <si>
    <t>histerica</t>
  </si>
  <si>
    <t>histericamente</t>
  </si>
  <si>
    <t>histericas</t>
  </si>
  <si>
    <t>histerico</t>
  </si>
  <si>
    <t>histericos</t>
  </si>
  <si>
    <t>holgazanear</t>
  </si>
  <si>
    <t>horda</t>
  </si>
  <si>
    <t>horrenda</t>
  </si>
  <si>
    <t>horrendamente</t>
  </si>
  <si>
    <t>horrendas</t>
  </si>
  <si>
    <t>horrendos</t>
  </si>
  <si>
    <t>horriblemente</t>
  </si>
  <si>
    <t>horroriza</t>
  </si>
  <si>
    <t>horrorizada</t>
  </si>
  <si>
    <t>horrorizadas</t>
  </si>
  <si>
    <t>horrorizados</t>
  </si>
  <si>
    <t>horrorosamente</t>
  </si>
  <si>
    <t>hosca</t>
  </si>
  <si>
    <t>hoscas</t>
  </si>
  <si>
    <t>hoscos</t>
  </si>
  <si>
    <t>hostigada</t>
  </si>
  <si>
    <t>hostigadas</t>
  </si>
  <si>
    <t>hostigado</t>
  </si>
  <si>
    <t>hostigador</t>
  </si>
  <si>
    <t>hostigados</t>
  </si>
  <si>
    <t>hostil</t>
  </si>
  <si>
    <t>huidiza</t>
  </si>
  <si>
    <t>huidizas</t>
  </si>
  <si>
    <t>huidizo</t>
  </si>
  <si>
    <t>huidizos</t>
  </si>
  <si>
    <t>huir</t>
  </si>
  <si>
    <t>humeda</t>
  </si>
  <si>
    <t>humedas</t>
  </si>
  <si>
    <t>humedo</t>
  </si>
  <si>
    <t>humedos</t>
  </si>
  <si>
    <t>humillacion</t>
  </si>
  <si>
    <t>humo</t>
  </si>
  <si>
    <t>humos</t>
  </si>
  <si>
    <t>hundida</t>
  </si>
  <si>
    <t>hundidas</t>
  </si>
  <si>
    <t>hundido</t>
  </si>
  <si>
    <t>hundidos</t>
  </si>
  <si>
    <t>hundimiento</t>
  </si>
  <si>
    <t>hundimientos</t>
  </si>
  <si>
    <t>hundirse</t>
  </si>
  <si>
    <t>huyendo</t>
  </si>
  <si>
    <t>icterica</t>
  </si>
  <si>
    <t>ictericas</t>
  </si>
  <si>
    <t>icterico</t>
  </si>
  <si>
    <t>ictericos</t>
  </si>
  <si>
    <t>idear</t>
  </si>
  <si>
    <t>idiotamente</t>
  </si>
  <si>
    <t>idiotas</t>
  </si>
  <si>
    <t>idioteces</t>
  </si>
  <si>
    <t>idiotez</t>
  </si>
  <si>
    <t>ignominiosa</t>
  </si>
  <si>
    <t>ignominiosamente</t>
  </si>
  <si>
    <t>ignominiosas</t>
  </si>
  <si>
    <t>ignominiosos</t>
  </si>
  <si>
    <t>ignorar</t>
  </si>
  <si>
    <t>ilegalidad</t>
  </si>
  <si>
    <t>ilegalmente</t>
  </si>
  <si>
    <t>ilegible</t>
  </si>
  <si>
    <t>ilegitima</t>
  </si>
  <si>
    <t>ilegitimas</t>
  </si>
  <si>
    <t>ilegitimo</t>
  </si>
  <si>
    <t>ilegitimos</t>
  </si>
  <si>
    <t>ilicita</t>
  </si>
  <si>
    <t>ilicitas</t>
  </si>
  <si>
    <t>ilicito</t>
  </si>
  <si>
    <t>ilicitos</t>
  </si>
  <si>
    <t>ilogica</t>
  </si>
  <si>
    <t>ilogicamente</t>
  </si>
  <si>
    <t>ilogicas</t>
  </si>
  <si>
    <t>ilogico</t>
  </si>
  <si>
    <t>ilogicos</t>
  </si>
  <si>
    <t>ilusiones</t>
  </si>
  <si>
    <t>ilusoria</t>
  </si>
  <si>
    <t>ilusorias</t>
  </si>
  <si>
    <t>ilusorio</t>
  </si>
  <si>
    <t>ilusorios</t>
  </si>
  <si>
    <t>imaginaria</t>
  </si>
  <si>
    <t>imaginarias</t>
  </si>
  <si>
    <t>imaginarios</t>
  </si>
  <si>
    <t>imbecil</t>
  </si>
  <si>
    <t>impaciente</t>
  </si>
  <si>
    <t>impar</t>
  </si>
  <si>
    <t>impasible</t>
  </si>
  <si>
    <t>impedancia</t>
  </si>
  <si>
    <t>impedimento</t>
  </si>
  <si>
    <t>impedimentos</t>
  </si>
  <si>
    <t>impedir</t>
  </si>
  <si>
    <t>impensablemente</t>
  </si>
  <si>
    <t>imperfeccion</t>
  </si>
  <si>
    <t>imperfecciones</t>
  </si>
  <si>
    <t>imperfecta</t>
  </si>
  <si>
    <t>imperfectas</t>
  </si>
  <si>
    <t>imperfectos</t>
  </si>
  <si>
    <t>imperialista</t>
  </si>
  <si>
    <t>imperiosa</t>
  </si>
  <si>
    <t>imperiosamente</t>
  </si>
  <si>
    <t>imperiosas</t>
  </si>
  <si>
    <t>imperioso</t>
  </si>
  <si>
    <t>imperiosos</t>
  </si>
  <si>
    <t>impersonal</t>
  </si>
  <si>
    <t>impertinente</t>
  </si>
  <si>
    <t>impetuosa</t>
  </si>
  <si>
    <t>impetuosas</t>
  </si>
  <si>
    <t>impetuosos</t>
  </si>
  <si>
    <t>impia</t>
  </si>
  <si>
    <t>impias</t>
  </si>
  <si>
    <t>impio</t>
  </si>
  <si>
    <t>impios</t>
  </si>
  <si>
    <t>implacabilidad</t>
  </si>
  <si>
    <t>implacablemente</t>
  </si>
  <si>
    <t>implicacion</t>
  </si>
  <si>
    <t>implicar</t>
  </si>
  <si>
    <t>implorar</t>
  </si>
  <si>
    <t>implosiones</t>
  </si>
  <si>
    <t>impolitica</t>
  </si>
  <si>
    <t>impoliticas</t>
  </si>
  <si>
    <t>impolitico</t>
  </si>
  <si>
    <t>impoliticos</t>
  </si>
  <si>
    <t>imponer</t>
  </si>
  <si>
    <t>importuna</t>
  </si>
  <si>
    <t>importunas</t>
  </si>
  <si>
    <t>importunos</t>
  </si>
  <si>
    <t>imposibilitar</t>
  </si>
  <si>
    <t>imposiblemente</t>
  </si>
  <si>
    <t>imposicion</t>
  </si>
  <si>
    <t>imprecar</t>
  </si>
  <si>
    <t>imprecisa</t>
  </si>
  <si>
    <t>imprecisas</t>
  </si>
  <si>
    <t>imprecision</t>
  </si>
  <si>
    <t>imprecisos</t>
  </si>
  <si>
    <t>imprevista</t>
  </si>
  <si>
    <t>imprevistas</t>
  </si>
  <si>
    <t>imprevistos</t>
  </si>
  <si>
    <t>improbabilidad</t>
  </si>
  <si>
    <t>improbable</t>
  </si>
  <si>
    <t>improbablemente</t>
  </si>
  <si>
    <t>improductiva</t>
  </si>
  <si>
    <t>improductivas</t>
  </si>
  <si>
    <t>improductivo</t>
  </si>
  <si>
    <t>improductivos</t>
  </si>
  <si>
    <t>impropia</t>
  </si>
  <si>
    <t>impropias</t>
  </si>
  <si>
    <t>impropios</t>
  </si>
  <si>
    <t>imprudencia</t>
  </si>
  <si>
    <t>imprudente</t>
  </si>
  <si>
    <t>imprudentemente</t>
  </si>
  <si>
    <t>impudicamente</t>
  </si>
  <si>
    <t>impulsiva</t>
  </si>
  <si>
    <t>impulsivas</t>
  </si>
  <si>
    <t>impulsivo</t>
  </si>
  <si>
    <t>impulsivos</t>
  </si>
  <si>
    <t>impura</t>
  </si>
  <si>
    <t>impuras</t>
  </si>
  <si>
    <t>impuro</t>
  </si>
  <si>
    <t>impuros</t>
  </si>
  <si>
    <t>inaccion</t>
  </si>
  <si>
    <t>inaceptablemente</t>
  </si>
  <si>
    <t>inactiva</t>
  </si>
  <si>
    <t>inactivas</t>
  </si>
  <si>
    <t>inactivo</t>
  </si>
  <si>
    <t>inactivos</t>
  </si>
  <si>
    <t>inadaptacion</t>
  </si>
  <si>
    <t>inadaptada</t>
  </si>
  <si>
    <t>inadaptadas</t>
  </si>
  <si>
    <t>inadaptados</t>
  </si>
  <si>
    <t>inadecuadamente</t>
  </si>
  <si>
    <t>inadvertida</t>
  </si>
  <si>
    <t>inadvertidas</t>
  </si>
  <si>
    <t>inadvertido</t>
  </si>
  <si>
    <t>inadvertidos</t>
  </si>
  <si>
    <t>inadvertir</t>
  </si>
  <si>
    <t>inaguantable</t>
  </si>
  <si>
    <t>inane</t>
  </si>
  <si>
    <t>inapropiada</t>
  </si>
  <si>
    <t>inapropiadas</t>
  </si>
  <si>
    <t>inapropiado</t>
  </si>
  <si>
    <t>inapropiados</t>
  </si>
  <si>
    <t>inarticulada</t>
  </si>
  <si>
    <t>inarticuladas</t>
  </si>
  <si>
    <t>inarticulado</t>
  </si>
  <si>
    <t>inarticulados</t>
  </si>
  <si>
    <t>inasequibles</t>
  </si>
  <si>
    <t>inatenta</t>
  </si>
  <si>
    <t>inatentas</t>
  </si>
  <si>
    <t>inatento</t>
  </si>
  <si>
    <t>inatentos</t>
  </si>
  <si>
    <t>inaudible</t>
  </si>
  <si>
    <t>inautentica</t>
  </si>
  <si>
    <t>incapacitada</t>
  </si>
  <si>
    <t>incapacitadas</t>
  </si>
  <si>
    <t>incapacitado</t>
  </si>
  <si>
    <t>incapacitados</t>
  </si>
  <si>
    <t>incautas</t>
  </si>
  <si>
    <t>incautos</t>
  </si>
  <si>
    <t>incendiaria</t>
  </si>
  <si>
    <t>incendiarias</t>
  </si>
  <si>
    <t>incendiario</t>
  </si>
  <si>
    <t>incendiarios</t>
  </si>
  <si>
    <t>incesante</t>
  </si>
  <si>
    <t>incesantemente</t>
  </si>
  <si>
    <t>incierta</t>
  </si>
  <si>
    <t>inciertas</t>
  </si>
  <si>
    <t>incierto</t>
  </si>
  <si>
    <t>inciertos</t>
  </si>
  <si>
    <t>incitacion</t>
  </si>
  <si>
    <t>incitando</t>
  </si>
  <si>
    <t>incitar</t>
  </si>
  <si>
    <t>incivil</t>
  </si>
  <si>
    <t>incivilidad</t>
  </si>
  <si>
    <t>incivilizada</t>
  </si>
  <si>
    <t>incivilizadas</t>
  </si>
  <si>
    <t>incivilizado</t>
  </si>
  <si>
    <t>incivilizados</t>
  </si>
  <si>
    <t>incobrables</t>
  </si>
  <si>
    <t>incoherente</t>
  </si>
  <si>
    <t>incoherentemente</t>
  </si>
  <si>
    <t>incomoda</t>
  </si>
  <si>
    <t>incomodamente</t>
  </si>
  <si>
    <t>incomodas</t>
  </si>
  <si>
    <t>incomodo</t>
  </si>
  <si>
    <t>incomodos</t>
  </si>
  <si>
    <t>incompatibilidad</t>
  </si>
  <si>
    <t>incompatible</t>
  </si>
  <si>
    <t>incompleta</t>
  </si>
  <si>
    <t>incompletas</t>
  </si>
  <si>
    <t>incompleto</t>
  </si>
  <si>
    <t>incompletos</t>
  </si>
  <si>
    <t>incomprendida</t>
  </si>
  <si>
    <t>incomprendidas</t>
  </si>
  <si>
    <t>incomprendidos</t>
  </si>
  <si>
    <t>incomprensible</t>
  </si>
  <si>
    <t>incomprension</t>
  </si>
  <si>
    <t>inconcebiblemente</t>
  </si>
  <si>
    <t>inconclusa</t>
  </si>
  <si>
    <t>inconclusas</t>
  </si>
  <si>
    <t>inconcluso</t>
  </si>
  <si>
    <t>inconclusos</t>
  </si>
  <si>
    <t>inconexa</t>
  </si>
  <si>
    <t>inconexas</t>
  </si>
  <si>
    <t>inconexo</t>
  </si>
  <si>
    <t>inconexos</t>
  </si>
  <si>
    <t>inconfortable</t>
  </si>
  <si>
    <t>incongruente</t>
  </si>
  <si>
    <t>incongruentemente</t>
  </si>
  <si>
    <t>inconmensurable</t>
  </si>
  <si>
    <t>inconsecuente</t>
  </si>
  <si>
    <t>inconsecuentemente</t>
  </si>
  <si>
    <t>inconsistencias</t>
  </si>
  <si>
    <t>inconsistente</t>
  </si>
  <si>
    <t>inconsolablemente</t>
  </si>
  <si>
    <t>inconveniencia</t>
  </si>
  <si>
    <t>inconvenientemente</t>
  </si>
  <si>
    <t>inconvenientes</t>
  </si>
  <si>
    <t>inconvincente</t>
  </si>
  <si>
    <t>incooperante</t>
  </si>
  <si>
    <t>incorrecta</t>
  </si>
  <si>
    <t>incorrectamente</t>
  </si>
  <si>
    <t>incorrectas</t>
  </si>
  <si>
    <t>incorrecto</t>
  </si>
  <si>
    <t>incorrectos</t>
  </si>
  <si>
    <t>incorregible</t>
  </si>
  <si>
    <t>incorregiblemente</t>
  </si>
  <si>
    <t>incredula</t>
  </si>
  <si>
    <t>incredulamente</t>
  </si>
  <si>
    <t>incredulas</t>
  </si>
  <si>
    <t>incredulidad</t>
  </si>
  <si>
    <t>incredulo</t>
  </si>
  <si>
    <t>incredulos</t>
  </si>
  <si>
    <t>inculcar</t>
  </si>
  <si>
    <t>incumplida</t>
  </si>
  <si>
    <t>incumplimiento</t>
  </si>
  <si>
    <t>incumplimientos</t>
  </si>
  <si>
    <t>indebida</t>
  </si>
  <si>
    <t>indebidamente</t>
  </si>
  <si>
    <t>indebidas</t>
  </si>
  <si>
    <t>indebidos</t>
  </si>
  <si>
    <t>indecente</t>
  </si>
  <si>
    <t>indecentemente</t>
  </si>
  <si>
    <t>indecible</t>
  </si>
  <si>
    <t>indecisa</t>
  </si>
  <si>
    <t>indecisas</t>
  </si>
  <si>
    <t>indecision</t>
  </si>
  <si>
    <t>indecisos</t>
  </si>
  <si>
    <t>indefensa</t>
  </si>
  <si>
    <t>indefensas</t>
  </si>
  <si>
    <t>indefensos</t>
  </si>
  <si>
    <t>indefinir</t>
  </si>
  <si>
    <t>indeseable</t>
  </si>
  <si>
    <t>indeseada</t>
  </si>
  <si>
    <t>indeseadas</t>
  </si>
  <si>
    <t>indeseado</t>
  </si>
  <si>
    <t>indeseados</t>
  </si>
  <si>
    <t>indeterminada</t>
  </si>
  <si>
    <t>indeterminadas</t>
  </si>
  <si>
    <t>indeterminado</t>
  </si>
  <si>
    <t>indeterminados</t>
  </si>
  <si>
    <t>indiferente</t>
  </si>
  <si>
    <t>indigencia</t>
  </si>
  <si>
    <t>indigente</t>
  </si>
  <si>
    <t>indigna</t>
  </si>
  <si>
    <t>indignacion</t>
  </si>
  <si>
    <t>indignada</t>
  </si>
  <si>
    <t>indignadas</t>
  </si>
  <si>
    <t>indignados</t>
  </si>
  <si>
    <t>indignas</t>
  </si>
  <si>
    <t>indignos</t>
  </si>
  <si>
    <t>indiscrecion</t>
  </si>
  <si>
    <t>indiscreta</t>
  </si>
  <si>
    <t>indiscretamente</t>
  </si>
  <si>
    <t>indiscretas</t>
  </si>
  <si>
    <t>indiscreto</t>
  </si>
  <si>
    <t>indiscretos</t>
  </si>
  <si>
    <t>indiscriminada</t>
  </si>
  <si>
    <t>indiscriminadamente</t>
  </si>
  <si>
    <t>indisponible</t>
  </si>
  <si>
    <t>indispuesta</t>
  </si>
  <si>
    <t>indispuestas</t>
  </si>
  <si>
    <t>indispuesto</t>
  </si>
  <si>
    <t>indispuestos</t>
  </si>
  <si>
    <t>indistinta</t>
  </si>
  <si>
    <t>indistintas</t>
  </si>
  <si>
    <t>indistinto</t>
  </si>
  <si>
    <t>indistintos</t>
  </si>
  <si>
    <t>indocumentados</t>
  </si>
  <si>
    <t>indolente</t>
  </si>
  <si>
    <t>ineficazmente</t>
  </si>
  <si>
    <t>inelegible</t>
  </si>
  <si>
    <t>ineludiblemente</t>
  </si>
  <si>
    <t>inepta</t>
  </si>
  <si>
    <t>ineptamente</t>
  </si>
  <si>
    <t>ineptas</t>
  </si>
  <si>
    <t>ineptos</t>
  </si>
  <si>
    <t>inequitativamente</t>
  </si>
  <si>
    <t>inescrupulosamente</t>
  </si>
  <si>
    <t>inesperada</t>
  </si>
  <si>
    <t>inesperadamente</t>
  </si>
  <si>
    <t>inesperadas</t>
  </si>
  <si>
    <t>inesperado</t>
  </si>
  <si>
    <t>inesperados</t>
  </si>
  <si>
    <t>inestable</t>
  </si>
  <si>
    <t>inestablemente</t>
  </si>
  <si>
    <t>inevitable</t>
  </si>
  <si>
    <t>inevitablemente</t>
  </si>
  <si>
    <t>inexacta</t>
  </si>
  <si>
    <t>inexactamente</t>
  </si>
  <si>
    <t>inexactas</t>
  </si>
  <si>
    <t>inexactitud</t>
  </si>
  <si>
    <t>inexactitudes</t>
  </si>
  <si>
    <t>inexactos</t>
  </si>
  <si>
    <t>inexistente</t>
  </si>
  <si>
    <t>inexorablemente</t>
  </si>
  <si>
    <t>inexperta</t>
  </si>
  <si>
    <t>inexpertamente</t>
  </si>
  <si>
    <t>inexpertas</t>
  </si>
  <si>
    <t>inexpertos</t>
  </si>
  <si>
    <t>inextricablemente</t>
  </si>
  <si>
    <t>infamemente</t>
  </si>
  <si>
    <t>infeccion</t>
  </si>
  <si>
    <t>infecciones</t>
  </si>
  <si>
    <t>infectada</t>
  </si>
  <si>
    <t>infectadas</t>
  </si>
  <si>
    <t>infectado</t>
  </si>
  <si>
    <t>infectados</t>
  </si>
  <si>
    <t>infelicidad</t>
  </si>
  <si>
    <t>infeliz</t>
  </si>
  <si>
    <t>infelizmente</t>
  </si>
  <si>
    <t>inferior</t>
  </si>
  <si>
    <t>inferioridad</t>
  </si>
  <si>
    <t>infestada</t>
  </si>
  <si>
    <t>infestar</t>
  </si>
  <si>
    <t>infieles</t>
  </si>
  <si>
    <t>infielmente</t>
  </si>
  <si>
    <t>infierna</t>
  </si>
  <si>
    <t>infiernas</t>
  </si>
  <si>
    <t>infiernos</t>
  </si>
  <si>
    <t>infiltrada</t>
  </si>
  <si>
    <t>infiltradas</t>
  </si>
  <si>
    <t>infiltrado</t>
  </si>
  <si>
    <t>infiltrados</t>
  </si>
  <si>
    <t>inflada</t>
  </si>
  <si>
    <t>infladas</t>
  </si>
  <si>
    <t>inflados</t>
  </si>
  <si>
    <t>inflamacion</t>
  </si>
  <si>
    <t>inflamada</t>
  </si>
  <si>
    <t>inflamadas</t>
  </si>
  <si>
    <t>inflamado</t>
  </si>
  <si>
    <t>inflamados</t>
  </si>
  <si>
    <t>inflamatoria</t>
  </si>
  <si>
    <t>inflamatorias</t>
  </si>
  <si>
    <t>inflamatorio</t>
  </si>
  <si>
    <t>inflamatorios</t>
  </si>
  <si>
    <t>inflexiblemente</t>
  </si>
  <si>
    <t>infraccion</t>
  </si>
  <si>
    <t>infracciones</t>
  </si>
  <si>
    <t>infractor</t>
  </si>
  <si>
    <t>infringir</t>
  </si>
  <si>
    <t>infructuosa</t>
  </si>
  <si>
    <t>infructuosamente</t>
  </si>
  <si>
    <t>infructuosas</t>
  </si>
  <si>
    <t>infructuosos</t>
  </si>
  <si>
    <t>infumable</t>
  </si>
  <si>
    <t>infundada</t>
  </si>
  <si>
    <t>infundadas</t>
  </si>
  <si>
    <t>infundados</t>
  </si>
  <si>
    <t>ingobernable</t>
  </si>
  <si>
    <t>ingrata</t>
  </si>
  <si>
    <t>ingratas</t>
  </si>
  <si>
    <t>ingratos</t>
  </si>
  <si>
    <t>inhabilitar</t>
  </si>
  <si>
    <t>inhibicion</t>
  </si>
  <si>
    <t>inhibir</t>
  </si>
  <si>
    <t>inhospita</t>
  </si>
  <si>
    <t>inhospitas</t>
  </si>
  <si>
    <t>inhospito</t>
  </si>
  <si>
    <t>inhospitos</t>
  </si>
  <si>
    <t>inhumana</t>
  </si>
  <si>
    <t>inhumanas</t>
  </si>
  <si>
    <t>inhumano</t>
  </si>
  <si>
    <t>inhumanos</t>
  </si>
  <si>
    <t>inicua</t>
  </si>
  <si>
    <t>inicuas</t>
  </si>
  <si>
    <t>inicuos</t>
  </si>
  <si>
    <t>inimaginablemente</t>
  </si>
  <si>
    <t>ininteligible</t>
  </si>
  <si>
    <t>iniquidad</t>
  </si>
  <si>
    <t>injerto</t>
  </si>
  <si>
    <t>injertos</t>
  </si>
  <si>
    <t>injuriar</t>
  </si>
  <si>
    <t>injusta</t>
  </si>
  <si>
    <t>injustas</t>
  </si>
  <si>
    <t>injusticia</t>
  </si>
  <si>
    <t>injusticias</t>
  </si>
  <si>
    <t>injustificada</t>
  </si>
  <si>
    <t>injustificadas</t>
  </si>
  <si>
    <t>injustificados</t>
  </si>
  <si>
    <t>injusto</t>
  </si>
  <si>
    <t>injustos</t>
  </si>
  <si>
    <t>inmadura</t>
  </si>
  <si>
    <t>inmaduras</t>
  </si>
  <si>
    <t>inmaduros</t>
  </si>
  <si>
    <t>inmaterial</t>
  </si>
  <si>
    <t>inminente</t>
  </si>
  <si>
    <t>inmiscuirse</t>
  </si>
  <si>
    <t>inmoderada</t>
  </si>
  <si>
    <t>inmoderadamente</t>
  </si>
  <si>
    <t>inmoderadas</t>
  </si>
  <si>
    <t>inmoderados</t>
  </si>
  <si>
    <t>inmodesta</t>
  </si>
  <si>
    <t>inmodestas</t>
  </si>
  <si>
    <t>inmodesto</t>
  </si>
  <si>
    <t>inmodestos</t>
  </si>
  <si>
    <t>inmoralidad</t>
  </si>
  <si>
    <t>inmoralmente</t>
  </si>
  <si>
    <t>inmovil</t>
  </si>
  <si>
    <t>inmovilizada</t>
  </si>
  <si>
    <t>inmovilizadas</t>
  </si>
  <si>
    <t>inmovilizado</t>
  </si>
  <si>
    <t>inmovilizados</t>
  </si>
  <si>
    <t>innecesaria</t>
  </si>
  <si>
    <t>innecesariamente</t>
  </si>
  <si>
    <t>innecesarias</t>
  </si>
  <si>
    <t>innecesario</t>
  </si>
  <si>
    <t>innecesarios</t>
  </si>
  <si>
    <t>inoperancia</t>
  </si>
  <si>
    <t>inoportuna</t>
  </si>
  <si>
    <t>inoportunas</t>
  </si>
  <si>
    <t>inoportunos</t>
  </si>
  <si>
    <t>inquieta</t>
  </si>
  <si>
    <t>inquietantemente</t>
  </si>
  <si>
    <t>inquietas</t>
  </si>
  <si>
    <t>inquietos</t>
  </si>
  <si>
    <t>inquietud</t>
  </si>
  <si>
    <t>insaciable</t>
  </si>
  <si>
    <t>insalubre</t>
  </si>
  <si>
    <t>insanamente</t>
  </si>
  <si>
    <t>insatisfaccion</t>
  </si>
  <si>
    <t>insatisfactoria</t>
  </si>
  <si>
    <t>insatisfactorias</t>
  </si>
  <si>
    <t>insatisfactorios</t>
  </si>
  <si>
    <t>insatisfecha</t>
  </si>
  <si>
    <t>insatisfechas</t>
  </si>
  <si>
    <t>insatisfechos</t>
  </si>
  <si>
    <t>insegura</t>
  </si>
  <si>
    <t>inseguras</t>
  </si>
  <si>
    <t>inseguro</t>
  </si>
  <si>
    <t>inseguros</t>
  </si>
  <si>
    <t>insensible</t>
  </si>
  <si>
    <t>insensiblemente</t>
  </si>
  <si>
    <t>insidiosa</t>
  </si>
  <si>
    <t>insidiosamente</t>
  </si>
  <si>
    <t>insidiosas</t>
  </si>
  <si>
    <t>insidiosos</t>
  </si>
  <si>
    <t>insignificancia</t>
  </si>
  <si>
    <t>insignificante</t>
  </si>
  <si>
    <t>insignificantemente</t>
  </si>
  <si>
    <t>insinceramente</t>
  </si>
  <si>
    <t>insinceras</t>
  </si>
  <si>
    <t>insinceridad</t>
  </si>
  <si>
    <t>insinceros</t>
  </si>
  <si>
    <t>insinuacion</t>
  </si>
  <si>
    <t>insinuante</t>
  </si>
  <si>
    <t>insinuar</t>
  </si>
  <si>
    <t>insipida</t>
  </si>
  <si>
    <t>insipidas</t>
  </si>
  <si>
    <t>insipido</t>
  </si>
  <si>
    <t>insipidos</t>
  </si>
  <si>
    <t>insolentemente</t>
  </si>
  <si>
    <t>insolidaria</t>
  </si>
  <si>
    <t>insolidarias</t>
  </si>
  <si>
    <t>insolidario</t>
  </si>
  <si>
    <t>insolidarios</t>
  </si>
  <si>
    <t>insondable</t>
  </si>
  <si>
    <t>insoportablemente</t>
  </si>
  <si>
    <t>instigadores</t>
  </si>
  <si>
    <t>instigar</t>
  </si>
  <si>
    <t>insubordinada</t>
  </si>
  <si>
    <t>insubordinadas</t>
  </si>
  <si>
    <t>insubordinados</t>
  </si>
  <si>
    <t>insubstancial</t>
  </si>
  <si>
    <t>insuficientemente</t>
  </si>
  <si>
    <t>insufrible</t>
  </si>
  <si>
    <t>insufriblemente</t>
  </si>
  <si>
    <t>insular</t>
  </si>
  <si>
    <t>insultada</t>
  </si>
  <si>
    <t>insultadas</t>
  </si>
  <si>
    <t>insultado</t>
  </si>
  <si>
    <t>insultados</t>
  </si>
  <si>
    <t>insultantemente</t>
  </si>
  <si>
    <t>insultar</t>
  </si>
  <si>
    <t>insuperable</t>
  </si>
  <si>
    <t>insuperablemente</t>
  </si>
  <si>
    <t>insurreccion</t>
  </si>
  <si>
    <t>insustancialmente</t>
  </si>
  <si>
    <t>intensa</t>
  </si>
  <si>
    <t>intensas</t>
  </si>
  <si>
    <t>intenso</t>
  </si>
  <si>
    <t>intensos</t>
  </si>
  <si>
    <t>interferir</t>
  </si>
  <si>
    <t>interfiere</t>
  </si>
  <si>
    <t>intermitente</t>
  </si>
  <si>
    <t>interrumpida</t>
  </si>
  <si>
    <t>interrumpidas</t>
  </si>
  <si>
    <t>interrumpido</t>
  </si>
  <si>
    <t>interrumpidos</t>
  </si>
  <si>
    <t>interrumpir</t>
  </si>
  <si>
    <t>interrumpirlo</t>
  </si>
  <si>
    <t>interrupcion</t>
  </si>
  <si>
    <t>interrupciones</t>
  </si>
  <si>
    <t>intimidacion</t>
  </si>
  <si>
    <t>intimidar</t>
  </si>
  <si>
    <t>intimidatoriamente</t>
  </si>
  <si>
    <t>intoxicar</t>
  </si>
  <si>
    <t>intrusa</t>
  </si>
  <si>
    <t>intrusas</t>
  </si>
  <si>
    <t>intrusion</t>
  </si>
  <si>
    <t>intruso</t>
  </si>
  <si>
    <t>intrusos</t>
  </si>
  <si>
    <t>inundada</t>
  </si>
  <si>
    <t>inundadas</t>
  </si>
  <si>
    <t>inundados</t>
  </si>
  <si>
    <t>inundar</t>
  </si>
  <si>
    <t>inutil</t>
  </si>
  <si>
    <t>inutilmente</t>
  </si>
  <si>
    <t>invadir</t>
  </si>
  <si>
    <t>invalida</t>
  </si>
  <si>
    <t>invalidar</t>
  </si>
  <si>
    <t>invalidas</t>
  </si>
  <si>
    <t>invalido</t>
  </si>
  <si>
    <t>invalidos</t>
  </si>
  <si>
    <t>invasion</t>
  </si>
  <si>
    <t>invernacula</t>
  </si>
  <si>
    <t>invernaculas</t>
  </si>
  <si>
    <t>invernaculo</t>
  </si>
  <si>
    <t>invernaculos</t>
  </si>
  <si>
    <t>inverosimil</t>
  </si>
  <si>
    <t>inverosimilmente</t>
  </si>
  <si>
    <t>invisible</t>
  </si>
  <si>
    <t>involuntaria</t>
  </si>
  <si>
    <t>involuntarias</t>
  </si>
  <si>
    <t>involuntario</t>
  </si>
  <si>
    <t>involuntarios</t>
  </si>
  <si>
    <t>ira</t>
  </si>
  <si>
    <t>ironia</t>
  </si>
  <si>
    <t>ironias</t>
  </si>
  <si>
    <t>ironica</t>
  </si>
  <si>
    <t>ironicamente</t>
  </si>
  <si>
    <t>ironicas</t>
  </si>
  <si>
    <t>ironico</t>
  </si>
  <si>
    <t>ironicos</t>
  </si>
  <si>
    <t>irracionales</t>
  </si>
  <si>
    <t>irracionalidades</t>
  </si>
  <si>
    <t>irracionalmente</t>
  </si>
  <si>
    <t>irrazonable</t>
  </si>
  <si>
    <t>irreconciliable</t>
  </si>
  <si>
    <t>irrecuperabilidad</t>
  </si>
  <si>
    <t>irreemplazable</t>
  </si>
  <si>
    <t>irreflexion</t>
  </si>
  <si>
    <t>irreflexivamente</t>
  </si>
  <si>
    <t>irreformable</t>
  </si>
  <si>
    <t>irregular</t>
  </si>
  <si>
    <t>irregularidad</t>
  </si>
  <si>
    <t>irrelevancia</t>
  </si>
  <si>
    <t>irrelevante</t>
  </si>
  <si>
    <t>irresoluta</t>
  </si>
  <si>
    <t>irresolutas</t>
  </si>
  <si>
    <t>irresolutos</t>
  </si>
  <si>
    <t>irrespetuosa</t>
  </si>
  <si>
    <t>irrespetuosamente</t>
  </si>
  <si>
    <t>irrespetuosas</t>
  </si>
  <si>
    <t>irrespetuosos</t>
  </si>
  <si>
    <t>irresponsable</t>
  </si>
  <si>
    <t>irresponsablemente</t>
  </si>
  <si>
    <t>irrisoriamente</t>
  </si>
  <si>
    <t>irritacion</t>
  </si>
  <si>
    <t>irritaciones</t>
  </si>
  <si>
    <t>irritada</t>
  </si>
  <si>
    <t>irritadas</t>
  </si>
  <si>
    <t>irritados</t>
  </si>
  <si>
    <t>irrito</t>
  </si>
  <si>
    <t>jactanciosa</t>
  </si>
  <si>
    <t>jactanciosas</t>
  </si>
  <si>
    <t>jactancioso</t>
  </si>
  <si>
    <t>jactanciosos</t>
  </si>
  <si>
    <t>jadear</t>
  </si>
  <si>
    <t>jilipollas</t>
  </si>
  <si>
    <t>joder</t>
  </si>
  <si>
    <t>jodida</t>
  </si>
  <si>
    <t>jodidas</t>
  </si>
  <si>
    <t>jodidos</t>
  </si>
  <si>
    <t>jorobada</t>
  </si>
  <si>
    <t>jorobadas</t>
  </si>
  <si>
    <t>jorobados</t>
  </si>
  <si>
    <t>juzgada</t>
  </si>
  <si>
    <t>juzgadas</t>
  </si>
  <si>
    <t>juzgado</t>
  </si>
  <si>
    <t>juzgados</t>
  </si>
  <si>
    <t>kaput</t>
  </si>
  <si>
    <t>lacaya</t>
  </si>
  <si>
    <t>lacayas</t>
  </si>
  <si>
    <t>lacayo</t>
  </si>
  <si>
    <t>lacayos</t>
  </si>
  <si>
    <t>laconica</t>
  </si>
  <si>
    <t>laconicas</t>
  </si>
  <si>
    <t>laconico</t>
  </si>
  <si>
    <t>laconicos</t>
  </si>
  <si>
    <t>ladina</t>
  </si>
  <si>
    <t xml:space="preserve">ladino </t>
  </si>
  <si>
    <t>ladron</t>
  </si>
  <si>
    <t>ladrones</t>
  </si>
  <si>
    <t>lagartear</t>
  </si>
  <si>
    <t>lagarton</t>
  </si>
  <si>
    <t>lagartona</t>
  </si>
  <si>
    <t>lamenta</t>
  </si>
  <si>
    <t>lamentando</t>
  </si>
  <si>
    <t>lamentos</t>
  </si>
  <si>
    <t>languida</t>
  </si>
  <si>
    <t>languidamente</t>
  </si>
  <si>
    <t>languidas</t>
  </si>
  <si>
    <t>languidez</t>
  </si>
  <si>
    <t>languido</t>
  </si>
  <si>
    <t>languidos</t>
  </si>
  <si>
    <t>lapsos</t>
  </si>
  <si>
    <t>larga</t>
  </si>
  <si>
    <t>largas</t>
  </si>
  <si>
    <t>largos</t>
  </si>
  <si>
    <t>larguirucha</t>
  </si>
  <si>
    <t>larguiruchas</t>
  </si>
  <si>
    <t>larguiruchos</t>
  </si>
  <si>
    <t>lasciva</t>
  </si>
  <si>
    <t>lascivamente</t>
  </si>
  <si>
    <t>lascivas</t>
  </si>
  <si>
    <t>lascivia</t>
  </si>
  <si>
    <t>lascivo</t>
  </si>
  <si>
    <t>lascivos</t>
  </si>
  <si>
    <t>lastima</t>
  </si>
  <si>
    <t>lastimosamente</t>
  </si>
  <si>
    <t>latente</t>
  </si>
  <si>
    <t>latigos</t>
  </si>
  <si>
    <t>lejana</t>
  </si>
  <si>
    <t>lejanas</t>
  </si>
  <si>
    <t>lejanos</t>
  </si>
  <si>
    <t>lenta</t>
  </si>
  <si>
    <t>lentas</t>
  </si>
  <si>
    <t>lento</t>
  </si>
  <si>
    <t>lentos</t>
  </si>
  <si>
    <t>lesion</t>
  </si>
  <si>
    <t>lesionar</t>
  </si>
  <si>
    <t>letargica</t>
  </si>
  <si>
    <t>letargicas</t>
  </si>
  <si>
    <t>letargico</t>
  </si>
  <si>
    <t>letargicos</t>
  </si>
  <si>
    <t>letargos</t>
  </si>
  <si>
    <t>levantamiento</t>
  </si>
  <si>
    <t>libertinaje</t>
  </si>
  <si>
    <t>licenciosa</t>
  </si>
  <si>
    <t>licenciosamente</t>
  </si>
  <si>
    <t>licenciosas</t>
  </si>
  <si>
    <t>licenciosos</t>
  </si>
  <si>
    <t>lijar</t>
  </si>
  <si>
    <t>limitacion</t>
  </si>
  <si>
    <t>limitaciones</t>
  </si>
  <si>
    <t>limitada</t>
  </si>
  <si>
    <t>limitadas</t>
  </si>
  <si>
    <t>limitado</t>
  </si>
  <si>
    <t>limitados</t>
  </si>
  <si>
    <t>limitar</t>
  </si>
  <si>
    <t>limites</t>
  </si>
  <si>
    <t>lio</t>
  </si>
  <si>
    <t>lios</t>
  </si>
  <si>
    <t>lisiada</t>
  </si>
  <si>
    <t>lisiadas</t>
  </si>
  <si>
    <t>lisiados</t>
  </si>
  <si>
    <t>litigiosa</t>
  </si>
  <si>
    <t>litigiosas</t>
  </si>
  <si>
    <t>litigioso</t>
  </si>
  <si>
    <t>litigiosos</t>
  </si>
  <si>
    <t>lividamente</t>
  </si>
  <si>
    <t>livido</t>
  </si>
  <si>
    <t>lividos</t>
  </si>
  <si>
    <t>llaga</t>
  </si>
  <si>
    <t>llamarada</t>
  </si>
  <si>
    <t>locamente</t>
  </si>
  <si>
    <t>locas</t>
  </si>
  <si>
    <t>locos</t>
  </si>
  <si>
    <t>loquerio</t>
  </si>
  <si>
    <t>loquerios</t>
  </si>
  <si>
    <t>lucha</t>
  </si>
  <si>
    <t>luchando</t>
  </si>
  <si>
    <t>luchar</t>
  </si>
  <si>
    <t>lugubre</t>
  </si>
  <si>
    <t>lunatica</t>
  </si>
  <si>
    <t>lunaticas</t>
  </si>
  <si>
    <t>lunatico</t>
  </si>
  <si>
    <t>lunaticos</t>
  </si>
  <si>
    <t>macabra</t>
  </si>
  <si>
    <t>macabras</t>
  </si>
  <si>
    <t>macabros</t>
  </si>
  <si>
    <t>magullada</t>
  </si>
  <si>
    <t>mala</t>
  </si>
  <si>
    <t>malaguero</t>
  </si>
  <si>
    <t>malandrines</t>
  </si>
  <si>
    <t>malas</t>
  </si>
  <si>
    <t>malconcebida</t>
  </si>
  <si>
    <t>malcontenta</t>
  </si>
  <si>
    <t>malcontentas</t>
  </si>
  <si>
    <t>malcontentos</t>
  </si>
  <si>
    <t>malcriada</t>
  </si>
  <si>
    <t>malcriadas</t>
  </si>
  <si>
    <t>malcriado</t>
  </si>
  <si>
    <t>malcriados</t>
  </si>
  <si>
    <t>malcriar</t>
  </si>
  <si>
    <t>maldad</t>
  </si>
  <si>
    <t>maldecir</t>
  </si>
  <si>
    <t>maldefinida</t>
  </si>
  <si>
    <t>maldicion</t>
  </si>
  <si>
    <t>maldiciones</t>
  </si>
  <si>
    <t>maldiseñada</t>
  </si>
  <si>
    <t>maldiseñadas</t>
  </si>
  <si>
    <t>maldiseñado</t>
  </si>
  <si>
    <t>maldiseñados</t>
  </si>
  <si>
    <t>maldita</t>
  </si>
  <si>
    <t>malditas</t>
  </si>
  <si>
    <t>maldito</t>
  </si>
  <si>
    <t>malditos</t>
  </si>
  <si>
    <t>maleducada</t>
  </si>
  <si>
    <t>maleducadas</t>
  </si>
  <si>
    <t>maleducados</t>
  </si>
  <si>
    <t>malefica</t>
  </si>
  <si>
    <t>maleficas</t>
  </si>
  <si>
    <t>maleficios</t>
  </si>
  <si>
    <t>malefico</t>
  </si>
  <si>
    <t>maleficos</t>
  </si>
  <si>
    <t>malencaminada</t>
  </si>
  <si>
    <t>malencaminadas</t>
  </si>
  <si>
    <t>malencaminado</t>
  </si>
  <si>
    <t>malencaminados</t>
  </si>
  <si>
    <t>malentender</t>
  </si>
  <si>
    <t>malentendidos</t>
  </si>
  <si>
    <t>males</t>
  </si>
  <si>
    <t>malestar</t>
  </si>
  <si>
    <t>malevola</t>
  </si>
  <si>
    <t>malevolas</t>
  </si>
  <si>
    <t>malevolo</t>
  </si>
  <si>
    <t>malevolos</t>
  </si>
  <si>
    <t>malformada</t>
  </si>
  <si>
    <t>malformadas</t>
  </si>
  <si>
    <t>malformados</t>
  </si>
  <si>
    <t>malfuncionamienta</t>
  </si>
  <si>
    <t>malfuncionamientas</t>
  </si>
  <si>
    <t>malfuncionamiento</t>
  </si>
  <si>
    <t>malfuncionamientos</t>
  </si>
  <si>
    <t>malgastar</t>
  </si>
  <si>
    <t>malgenio</t>
  </si>
  <si>
    <t>malgenios</t>
  </si>
  <si>
    <t>malhechor</t>
  </si>
  <si>
    <t>malhumorada</t>
  </si>
  <si>
    <t>malhumoradas</t>
  </si>
  <si>
    <t>malhumorados</t>
  </si>
  <si>
    <t>maliciosa</t>
  </si>
  <si>
    <t>maliciosamente</t>
  </si>
  <si>
    <t>maliciosas</t>
  </si>
  <si>
    <t>malicioso</t>
  </si>
  <si>
    <t>maliciosos</t>
  </si>
  <si>
    <t>maligna</t>
  </si>
  <si>
    <t>malignas</t>
  </si>
  <si>
    <t>malignos</t>
  </si>
  <si>
    <t>malinterpretando</t>
  </si>
  <si>
    <t xml:space="preserve">malinterpretar </t>
  </si>
  <si>
    <t>malisima</t>
  </si>
  <si>
    <t>malisimas</t>
  </si>
  <si>
    <t>malisimo</t>
  </si>
  <si>
    <t>malisimos</t>
  </si>
  <si>
    <t>malo</t>
  </si>
  <si>
    <t>malograda</t>
  </si>
  <si>
    <t>malogradas</t>
  </si>
  <si>
    <t>malogrado</t>
  </si>
  <si>
    <t>malogrados</t>
  </si>
  <si>
    <t>malos</t>
  </si>
  <si>
    <t>maltrata</t>
  </si>
  <si>
    <t>maltratada</t>
  </si>
  <si>
    <t>maltratadas</t>
  </si>
  <si>
    <t>maltratado</t>
  </si>
  <si>
    <t>maltratados</t>
  </si>
  <si>
    <t>maltratas</t>
  </si>
  <si>
    <t>maltrato</t>
  </si>
  <si>
    <t>maltratos</t>
  </si>
  <si>
    <t>malusa</t>
  </si>
  <si>
    <t>malusas</t>
  </si>
  <si>
    <t>maluso</t>
  </si>
  <si>
    <t>malusos</t>
  </si>
  <si>
    <t>malvada</t>
  </si>
  <si>
    <t>malvadas</t>
  </si>
  <si>
    <t>malvado</t>
  </si>
  <si>
    <t>malvados</t>
  </si>
  <si>
    <t>manchada</t>
  </si>
  <si>
    <t>manchadas</t>
  </si>
  <si>
    <t>manchado</t>
  </si>
  <si>
    <t>manchados</t>
  </si>
  <si>
    <t>manchar</t>
  </si>
  <si>
    <t>manchas</t>
  </si>
  <si>
    <t>mania</t>
  </si>
  <si>
    <t>maniaca</t>
  </si>
  <si>
    <t>maniacas</t>
  </si>
  <si>
    <t>maniacos</t>
  </si>
  <si>
    <t>manipulacion</t>
  </si>
  <si>
    <t>manipuladores</t>
  </si>
  <si>
    <t>manipulativa</t>
  </si>
  <si>
    <t>manipulativas</t>
  </si>
  <si>
    <t>manipulativo</t>
  </si>
  <si>
    <t>manipulativos</t>
  </si>
  <si>
    <t>manirrota</t>
  </si>
  <si>
    <t>manirrotas</t>
  </si>
  <si>
    <t>manirroto</t>
  </si>
  <si>
    <t>manirrotos</t>
  </si>
  <si>
    <t>manodura</t>
  </si>
  <si>
    <t>manotazos</t>
  </si>
  <si>
    <t>maraña</t>
  </si>
  <si>
    <t>marchita</t>
  </si>
  <si>
    <t>marchitar</t>
  </si>
  <si>
    <t>marchitas</t>
  </si>
  <si>
    <t>marchito</t>
  </si>
  <si>
    <t>marchitos</t>
  </si>
  <si>
    <t>mareada</t>
  </si>
  <si>
    <t>mareadas</t>
  </si>
  <si>
    <t>mareados</t>
  </si>
  <si>
    <t>mareando</t>
  </si>
  <si>
    <t>marear</t>
  </si>
  <si>
    <t>mareo</t>
  </si>
  <si>
    <t>mareos</t>
  </si>
  <si>
    <t>marginal</t>
  </si>
  <si>
    <t>marioneta</t>
  </si>
  <si>
    <t>marrullera</t>
  </si>
  <si>
    <t>marrulleras</t>
  </si>
  <si>
    <t>marrullero</t>
  </si>
  <si>
    <t>marrulleros</t>
  </si>
  <si>
    <t>martirios</t>
  </si>
  <si>
    <t>masacres</t>
  </si>
  <si>
    <t>matar</t>
  </si>
  <si>
    <t>matona</t>
  </si>
  <si>
    <t>matones</t>
  </si>
  <si>
    <t>matrera</t>
  </si>
  <si>
    <t>matreras</t>
  </si>
  <si>
    <t>matrero</t>
  </si>
  <si>
    <t>matreros</t>
  </si>
  <si>
    <t>mazmorras</t>
  </si>
  <si>
    <t>medias</t>
  </si>
  <si>
    <t>mediocre</t>
  </si>
  <si>
    <t>mediocridad</t>
  </si>
  <si>
    <t>melancolia</t>
  </si>
  <si>
    <t>melancolica</t>
  </si>
  <si>
    <t>melancolicas</t>
  </si>
  <si>
    <t>melancolico</t>
  </si>
  <si>
    <t>melancolicos</t>
  </si>
  <si>
    <t>melindrosa</t>
  </si>
  <si>
    <t>melindrosas</t>
  </si>
  <si>
    <t>melindroso</t>
  </si>
  <si>
    <t>melindrosos</t>
  </si>
  <si>
    <t>melodramatica</t>
  </si>
  <si>
    <t>melodramaticamente</t>
  </si>
  <si>
    <t>melodramaticas</t>
  </si>
  <si>
    <t>melodramatico</t>
  </si>
  <si>
    <t>melodramaticos</t>
  </si>
  <si>
    <t>mendicidad</t>
  </si>
  <si>
    <t>mendiga</t>
  </si>
  <si>
    <t>mendigar</t>
  </si>
  <si>
    <t>mendigas</t>
  </si>
  <si>
    <t>mendigos</t>
  </si>
  <si>
    <t>menguar</t>
  </si>
  <si>
    <t>menoscabo</t>
  </si>
  <si>
    <t>menospreciada</t>
  </si>
  <si>
    <t>menospreciadas</t>
  </si>
  <si>
    <t>menospreciado</t>
  </si>
  <si>
    <t>menospreciados</t>
  </si>
  <si>
    <t>menospreciando</t>
  </si>
  <si>
    <t>mentecata</t>
  </si>
  <si>
    <t>mentecatas</t>
  </si>
  <si>
    <t>mentecatos</t>
  </si>
  <si>
    <t>mentirosa</t>
  </si>
  <si>
    <t>mentirosas</t>
  </si>
  <si>
    <t>mentirosos</t>
  </si>
  <si>
    <t>mercachifle</t>
  </si>
  <si>
    <t>metedura</t>
  </si>
  <si>
    <t>mezquindad</t>
  </si>
  <si>
    <t>miedo</t>
  </si>
  <si>
    <t>miedos</t>
  </si>
  <si>
    <t>miedosa</t>
  </si>
  <si>
    <t>miedosas</t>
  </si>
  <si>
    <t>miedosos</t>
  </si>
  <si>
    <t>mierda</t>
  </si>
  <si>
    <t>mierdosa</t>
  </si>
  <si>
    <t>mierdosas</t>
  </si>
  <si>
    <t>mierdoso</t>
  </si>
  <si>
    <t>mierdosos</t>
  </si>
  <si>
    <t>mimada</t>
  </si>
  <si>
    <t>mimadas</t>
  </si>
  <si>
    <t>mimados</t>
  </si>
  <si>
    <t>mimar</t>
  </si>
  <si>
    <t>minada</t>
  </si>
  <si>
    <t>minadas</t>
  </si>
  <si>
    <t>minados</t>
  </si>
  <si>
    <t>minar</t>
  </si>
  <si>
    <t>miope</t>
  </si>
  <si>
    <t>miopia</t>
  </si>
  <si>
    <t>misera</t>
  </si>
  <si>
    <t>miserablemente</t>
  </si>
  <si>
    <t>miseras</t>
  </si>
  <si>
    <t>miserias</t>
  </si>
  <si>
    <t>misero</t>
  </si>
  <si>
    <t>miseros</t>
  </si>
  <si>
    <t>misterio</t>
  </si>
  <si>
    <t>misterios</t>
  </si>
  <si>
    <t>misteriosa</t>
  </si>
  <si>
    <t>misteriosamente</t>
  </si>
  <si>
    <t>misteriosas</t>
  </si>
  <si>
    <t>misterioso</t>
  </si>
  <si>
    <t>misteriosos</t>
  </si>
  <si>
    <t>mito</t>
  </si>
  <si>
    <t>mitos</t>
  </si>
  <si>
    <t>mocosa</t>
  </si>
  <si>
    <t>mocosas</t>
  </si>
  <si>
    <t>mocosos</t>
  </si>
  <si>
    <t>mohina</t>
  </si>
  <si>
    <t>mohinas</t>
  </si>
  <si>
    <t>mohino</t>
  </si>
  <si>
    <t>mohinos</t>
  </si>
  <si>
    <t>mojigata</t>
  </si>
  <si>
    <t>mojigatas</t>
  </si>
  <si>
    <t>mojigatos</t>
  </si>
  <si>
    <t>molesta</t>
  </si>
  <si>
    <t>molestada</t>
  </si>
  <si>
    <t>molestadas</t>
  </si>
  <si>
    <t>molestado</t>
  </si>
  <si>
    <t>molestados</t>
  </si>
  <si>
    <t>molestando</t>
  </si>
  <si>
    <t>molestas</t>
  </si>
  <si>
    <t>molestias</t>
  </si>
  <si>
    <t>molestos</t>
  </si>
  <si>
    <t>molida</t>
  </si>
  <si>
    <t>molidas</t>
  </si>
  <si>
    <t>molido</t>
  </si>
  <si>
    <t>molidos</t>
  </si>
  <si>
    <t>monotona</t>
  </si>
  <si>
    <t>monotonas</t>
  </si>
  <si>
    <t>monotonia</t>
  </si>
  <si>
    <t>monotono</t>
  </si>
  <si>
    <t>monotonos</t>
  </si>
  <si>
    <t>monstrua</t>
  </si>
  <si>
    <t>monstruas</t>
  </si>
  <si>
    <t>monstruo</t>
  </si>
  <si>
    <t>monstruos</t>
  </si>
  <si>
    <t>monstruosa</t>
  </si>
  <si>
    <t>monstruosamente</t>
  </si>
  <si>
    <t>monstruosas</t>
  </si>
  <si>
    <t>monstruosidades</t>
  </si>
  <si>
    <t>monstruosos</t>
  </si>
  <si>
    <t>morbida</t>
  </si>
  <si>
    <t>morbosa</t>
  </si>
  <si>
    <t>morbosas</t>
  </si>
  <si>
    <t>morboso</t>
  </si>
  <si>
    <t>morbosos</t>
  </si>
  <si>
    <t>mordaz</t>
  </si>
  <si>
    <t>mordazmente</t>
  </si>
  <si>
    <t>moretones</t>
  </si>
  <si>
    <t>moribunda</t>
  </si>
  <si>
    <t>moribundas</t>
  </si>
  <si>
    <t>moribundos</t>
  </si>
  <si>
    <t>morir</t>
  </si>
  <si>
    <t>morosa</t>
  </si>
  <si>
    <t>morosas</t>
  </si>
  <si>
    <t>moroso</t>
  </si>
  <si>
    <t>morosos</t>
  </si>
  <si>
    <t>mortificacion</t>
  </si>
  <si>
    <t>mortificada</t>
  </si>
  <si>
    <t>mortificadas</t>
  </si>
  <si>
    <t>mortificados</t>
  </si>
  <si>
    <t>muñon</t>
  </si>
  <si>
    <t>muda</t>
  </si>
  <si>
    <t>mudas</t>
  </si>
  <si>
    <t>mudo</t>
  </si>
  <si>
    <t>mudos</t>
  </si>
  <si>
    <t>muecas</t>
  </si>
  <si>
    <t>muere</t>
  </si>
  <si>
    <t>muerta</t>
  </si>
  <si>
    <t>muertas</t>
  </si>
  <si>
    <t>muerte</t>
  </si>
  <si>
    <t>muerto</t>
  </si>
  <si>
    <t>muertos</t>
  </si>
  <si>
    <t>mugrienta</t>
  </si>
  <si>
    <t>mugrientas</t>
  </si>
  <si>
    <t>mugrientos</t>
  </si>
  <si>
    <t>mujeriegos</t>
  </si>
  <si>
    <t>mundana</t>
  </si>
  <si>
    <t>mundanas</t>
  </si>
  <si>
    <t>mundanos</t>
  </si>
  <si>
    <t>murio</t>
  </si>
  <si>
    <t>murmuracion</t>
  </si>
  <si>
    <t>musaraña</t>
  </si>
  <si>
    <t>mustia</t>
  </si>
  <si>
    <t>mustias</t>
  </si>
  <si>
    <t>mustio</t>
  </si>
  <si>
    <t>mustios</t>
  </si>
  <si>
    <t>naufragios</t>
  </si>
  <si>
    <t>nausea</t>
  </si>
  <si>
    <t>nauseabunda</t>
  </si>
  <si>
    <t>nauseabundas</t>
  </si>
  <si>
    <t>nauseabundos</t>
  </si>
  <si>
    <t>neblina</t>
  </si>
  <si>
    <t>nebulosa</t>
  </si>
  <si>
    <t>nebulosamente</t>
  </si>
  <si>
    <t>nebulosas</t>
  </si>
  <si>
    <t>nebuloso</t>
  </si>
  <si>
    <t>nebulosos</t>
  </si>
  <si>
    <t>necesitada</t>
  </si>
  <si>
    <t>necesitadas</t>
  </si>
  <si>
    <t>necesitado</t>
  </si>
  <si>
    <t>necesitados</t>
  </si>
  <si>
    <t>necia</t>
  </si>
  <si>
    <t>neciamente</t>
  </si>
  <si>
    <t>necias</t>
  </si>
  <si>
    <t>necios</t>
  </si>
  <si>
    <t>nefasta</t>
  </si>
  <si>
    <t>nefastas</t>
  </si>
  <si>
    <t>nefasto</t>
  </si>
  <si>
    <t>nefastos</t>
  </si>
  <si>
    <t>negacion</t>
  </si>
  <si>
    <t>negada</t>
  </si>
  <si>
    <t>negadas</t>
  </si>
  <si>
    <t>negados</t>
  </si>
  <si>
    <t>negando</t>
  </si>
  <si>
    <t>negandose</t>
  </si>
  <si>
    <t>negar</t>
  </si>
  <si>
    <t>negativa</t>
  </si>
  <si>
    <t>negativas</t>
  </si>
  <si>
    <t>negatividad</t>
  </si>
  <si>
    <t>negativo</t>
  </si>
  <si>
    <t>negativos</t>
  </si>
  <si>
    <t>negligente</t>
  </si>
  <si>
    <t>nepotismo</t>
  </si>
  <si>
    <t>nepotismos</t>
  </si>
  <si>
    <t>nervios</t>
  </si>
  <si>
    <t>nerviosa</t>
  </si>
  <si>
    <t>nerviosamente</t>
  </si>
  <si>
    <t>nerviosas</t>
  </si>
  <si>
    <t>nerviosismo</t>
  </si>
  <si>
    <t>nervioso</t>
  </si>
  <si>
    <t>nerviosos</t>
  </si>
  <si>
    <t>neurotica</t>
  </si>
  <si>
    <t>neuroticamente</t>
  </si>
  <si>
    <t>neuroticas</t>
  </si>
  <si>
    <t>neurotico</t>
  </si>
  <si>
    <t>neuroticos</t>
  </si>
  <si>
    <t>niebla</t>
  </si>
  <si>
    <t>nieblas</t>
  </si>
  <si>
    <t>niega</t>
  </si>
  <si>
    <t>nociva</t>
  </si>
  <si>
    <t>nocivas</t>
  </si>
  <si>
    <t>nocivos</t>
  </si>
  <si>
    <t>noqueada</t>
  </si>
  <si>
    <t>noqueadas</t>
  </si>
  <si>
    <t>noqueado</t>
  </si>
  <si>
    <t>noqueados</t>
  </si>
  <si>
    <t>noquear</t>
  </si>
  <si>
    <t>notoriamente</t>
  </si>
  <si>
    <t>nublada</t>
  </si>
  <si>
    <t>nubladas</t>
  </si>
  <si>
    <t>nublados</t>
  </si>
  <si>
    <t>nublando</t>
  </si>
  <si>
    <t>obesa</t>
  </si>
  <si>
    <t>obesas</t>
  </si>
  <si>
    <t>obesos</t>
  </si>
  <si>
    <t>objecion</t>
  </si>
  <si>
    <t>objeciones</t>
  </si>
  <si>
    <t>objetable</t>
  </si>
  <si>
    <t>oblicua</t>
  </si>
  <si>
    <t>oblicuas</t>
  </si>
  <si>
    <t>oblicuo</t>
  </si>
  <si>
    <t>oblicuos</t>
  </si>
  <si>
    <t>obligada</t>
  </si>
  <si>
    <t>obligadas</t>
  </si>
  <si>
    <t>obligado</t>
  </si>
  <si>
    <t>obligados</t>
  </si>
  <si>
    <t>obligar</t>
  </si>
  <si>
    <t>obliterar</t>
  </si>
  <si>
    <t>obscena</t>
  </si>
  <si>
    <t>obscenamente</t>
  </si>
  <si>
    <t>obscenas</t>
  </si>
  <si>
    <t>obscenidad</t>
  </si>
  <si>
    <t>obscenos</t>
  </si>
  <si>
    <t>obsesionante</t>
  </si>
  <si>
    <t>obsesionar</t>
  </si>
  <si>
    <t>obsesivamente</t>
  </si>
  <si>
    <t>obsesividad</t>
  </si>
  <si>
    <t>obsoleta</t>
  </si>
  <si>
    <t>obsoletas</t>
  </si>
  <si>
    <t>obsoleto</t>
  </si>
  <si>
    <t>obsoletos</t>
  </si>
  <si>
    <t>obstaculizada</t>
  </si>
  <si>
    <t>obstaculizadas</t>
  </si>
  <si>
    <t>obstaculizado</t>
  </si>
  <si>
    <t>obstaculizados</t>
  </si>
  <si>
    <t>obstaculos</t>
  </si>
  <si>
    <t>obstinada</t>
  </si>
  <si>
    <t>obstinadamente</t>
  </si>
  <si>
    <t>obstinadas</t>
  </si>
  <si>
    <t>obstinado</t>
  </si>
  <si>
    <t>obstinados</t>
  </si>
  <si>
    <t>obstruccion</t>
  </si>
  <si>
    <t>obstruida</t>
  </si>
  <si>
    <t>obstruidas</t>
  </si>
  <si>
    <t>obstruido</t>
  </si>
  <si>
    <t>obstruidos</t>
  </si>
  <si>
    <t>obstruir</t>
  </si>
  <si>
    <t>obstruye</t>
  </si>
  <si>
    <t>obstruyendo</t>
  </si>
  <si>
    <t>obtusos</t>
  </si>
  <si>
    <t>ocluida</t>
  </si>
  <si>
    <t>ocluidas</t>
  </si>
  <si>
    <t>ocluido</t>
  </si>
  <si>
    <t>ocluidos</t>
  </si>
  <si>
    <t>ocluir</t>
  </si>
  <si>
    <t>ocluye</t>
  </si>
  <si>
    <t>ocluyendo</t>
  </si>
  <si>
    <t>ocultar</t>
  </si>
  <si>
    <t>odia</t>
  </si>
  <si>
    <t>odiada</t>
  </si>
  <si>
    <t>odiadas</t>
  </si>
  <si>
    <t>odiados</t>
  </si>
  <si>
    <t>odiando</t>
  </si>
  <si>
    <t>odios</t>
  </si>
  <si>
    <t>odiosa</t>
  </si>
  <si>
    <t>odiosamente</t>
  </si>
  <si>
    <t>odiosas</t>
  </si>
  <si>
    <t>odioso</t>
  </si>
  <si>
    <t>odiosos</t>
  </si>
  <si>
    <t>ofensivamente</t>
  </si>
  <si>
    <t>ofensivas</t>
  </si>
  <si>
    <t>ofensividad</t>
  </si>
  <si>
    <t>ofensivos</t>
  </si>
  <si>
    <t>oficiosa</t>
  </si>
  <si>
    <t>oficiosas</t>
  </si>
  <si>
    <t>oficioso</t>
  </si>
  <si>
    <t>oficiosos</t>
  </si>
  <si>
    <t>olvidadiza</t>
  </si>
  <si>
    <t>olvidadizas</t>
  </si>
  <si>
    <t>olvidadizo</t>
  </si>
  <si>
    <t>olvidadizos</t>
  </si>
  <si>
    <t>olvidar</t>
  </si>
  <si>
    <t>olvidos</t>
  </si>
  <si>
    <t>ominosamente</t>
  </si>
  <si>
    <t>omision</t>
  </si>
  <si>
    <t>onerosa</t>
  </si>
  <si>
    <t>onerosas</t>
  </si>
  <si>
    <t>oneroso</t>
  </si>
  <si>
    <t>onerosos</t>
  </si>
  <si>
    <t>oponerse</t>
  </si>
  <si>
    <t>oportunista</t>
  </si>
  <si>
    <t>oposicion</t>
  </si>
  <si>
    <t>oposiciones</t>
  </si>
  <si>
    <t>opresion</t>
  </si>
  <si>
    <t>opresiva</t>
  </si>
  <si>
    <t>opresivamente</t>
  </si>
  <si>
    <t>opresivas</t>
  </si>
  <si>
    <t>opresivo</t>
  </si>
  <si>
    <t>opresivos</t>
  </si>
  <si>
    <t>opresores</t>
  </si>
  <si>
    <t>oprimir</t>
  </si>
  <si>
    <t>ordalias</t>
  </si>
  <si>
    <t>ordinaria</t>
  </si>
  <si>
    <t>ordinarias</t>
  </si>
  <si>
    <t>ordinarios</t>
  </si>
  <si>
    <t>osca</t>
  </si>
  <si>
    <t>oscas</t>
  </si>
  <si>
    <t>oscilar</t>
  </si>
  <si>
    <t>osco</t>
  </si>
  <si>
    <t>oscos</t>
  </si>
  <si>
    <t>oscura</t>
  </si>
  <si>
    <t>oscuras</t>
  </si>
  <si>
    <t>oscurece</t>
  </si>
  <si>
    <t>oscurecer</t>
  </si>
  <si>
    <t>oscurecida</t>
  </si>
  <si>
    <t>oscurecidas</t>
  </si>
  <si>
    <t>oscurecidos</t>
  </si>
  <si>
    <t>oscurisima</t>
  </si>
  <si>
    <t>oscuros</t>
  </si>
  <si>
    <t>ostentar</t>
  </si>
  <si>
    <t>oxida</t>
  </si>
  <si>
    <t>oxidada</t>
  </si>
  <si>
    <t>oxidadas</t>
  </si>
  <si>
    <t>oxidado</t>
  </si>
  <si>
    <t>oxidados</t>
  </si>
  <si>
    <t>pacotilla</t>
  </si>
  <si>
    <t>pagana</t>
  </si>
  <si>
    <t>paganas</t>
  </si>
  <si>
    <t>pagano</t>
  </si>
  <si>
    <t>paganos</t>
  </si>
  <si>
    <t>paja</t>
  </si>
  <si>
    <t>pajara</t>
  </si>
  <si>
    <t>palabreria</t>
  </si>
  <si>
    <t>palabrotas</t>
  </si>
  <si>
    <t>palida</t>
  </si>
  <si>
    <t>palidas</t>
  </si>
  <si>
    <t>palidece</t>
  </si>
  <si>
    <t>palido</t>
  </si>
  <si>
    <t>palidos</t>
  </si>
  <si>
    <t>paliza</t>
  </si>
  <si>
    <t>palo</t>
  </si>
  <si>
    <t>palos</t>
  </si>
  <si>
    <t>pamplina</t>
  </si>
  <si>
    <t>pamplinosa</t>
  </si>
  <si>
    <t>pamplinosas</t>
  </si>
  <si>
    <t>pamplinoso</t>
  </si>
  <si>
    <t>pamplinosos</t>
  </si>
  <si>
    <t>pandemonio</t>
  </si>
  <si>
    <t>pandemonios</t>
  </si>
  <si>
    <t>panico</t>
  </si>
  <si>
    <t>panicos</t>
  </si>
  <si>
    <t>parada</t>
  </si>
  <si>
    <t>paradas</t>
  </si>
  <si>
    <t>parado</t>
  </si>
  <si>
    <t>parados</t>
  </si>
  <si>
    <t>paralizada</t>
  </si>
  <si>
    <t>paralizadas</t>
  </si>
  <si>
    <t>paralizado</t>
  </si>
  <si>
    <t>paralizados</t>
  </si>
  <si>
    <t>paralizante</t>
  </si>
  <si>
    <t>paralizar</t>
  </si>
  <si>
    <t>paranoica</t>
  </si>
  <si>
    <t>paranoicas</t>
  </si>
  <si>
    <t>paranoicos</t>
  </si>
  <si>
    <t>parasita</t>
  </si>
  <si>
    <t>parasitas</t>
  </si>
  <si>
    <t>parasito</t>
  </si>
  <si>
    <t>parasitos</t>
  </si>
  <si>
    <t>parcial</t>
  </si>
  <si>
    <t>parcialidad</t>
  </si>
  <si>
    <t>paria</t>
  </si>
  <si>
    <t>parlanchin</t>
  </si>
  <si>
    <t>parlotear</t>
  </si>
  <si>
    <t>parpadea</t>
  </si>
  <si>
    <t>parpadeante</t>
  </si>
  <si>
    <t>parrilla</t>
  </si>
  <si>
    <t>partidarios</t>
  </si>
  <si>
    <t>pasivas</t>
  </si>
  <si>
    <t>pasivos</t>
  </si>
  <si>
    <t>pasmar</t>
  </si>
  <si>
    <t>patetica</t>
  </si>
  <si>
    <t>pateticamente</t>
  </si>
  <si>
    <t>pateticas</t>
  </si>
  <si>
    <t>patetico</t>
  </si>
  <si>
    <t>pateticos</t>
  </si>
  <si>
    <t>patosa</t>
  </si>
  <si>
    <t>patosas</t>
  </si>
  <si>
    <t>patosos</t>
  </si>
  <si>
    <t>pauperrima</t>
  </si>
  <si>
    <t>pauperrimas</t>
  </si>
  <si>
    <t>pauperrimo</t>
  </si>
  <si>
    <t>pauperrimos</t>
  </si>
  <si>
    <t>pavoneo</t>
  </si>
  <si>
    <t>pavoneos</t>
  </si>
  <si>
    <t>pavorosamente</t>
  </si>
  <si>
    <t>pecado</t>
  </si>
  <si>
    <t>pecados</t>
  </si>
  <si>
    <t>pecaminosa</t>
  </si>
  <si>
    <t>pecaminosamente</t>
  </si>
  <si>
    <t>pecaminosas</t>
  </si>
  <si>
    <t>pecaminoso</t>
  </si>
  <si>
    <t>pecaminosos</t>
  </si>
  <si>
    <t>pega</t>
  </si>
  <si>
    <t>pegajosa</t>
  </si>
  <si>
    <t>pegajosas</t>
  </si>
  <si>
    <t>pegajoso</t>
  </si>
  <si>
    <t>pegajosos</t>
  </si>
  <si>
    <t>peguntosa</t>
  </si>
  <si>
    <t>peguntosas</t>
  </si>
  <si>
    <t>peguntoso</t>
  </si>
  <si>
    <t>peguntosos</t>
  </si>
  <si>
    <t>pelada</t>
  </si>
  <si>
    <t>peladas</t>
  </si>
  <si>
    <t>pelado</t>
  </si>
  <si>
    <t>pelados</t>
  </si>
  <si>
    <t>peleas</t>
  </si>
  <si>
    <t>peligrar</t>
  </si>
  <si>
    <t>peligro</t>
  </si>
  <si>
    <t>peligros</t>
  </si>
  <si>
    <t>peligrosa</t>
  </si>
  <si>
    <t>peligrosamente</t>
  </si>
  <si>
    <t>peligrosas</t>
  </si>
  <si>
    <t>peligrosos</t>
  </si>
  <si>
    <t>pellizcar</t>
  </si>
  <si>
    <t>pendenciera</t>
  </si>
  <si>
    <t>pendencieras</t>
  </si>
  <si>
    <t>pendencieros</t>
  </si>
  <si>
    <t>pendiente</t>
  </si>
  <si>
    <t>penosa</t>
  </si>
  <si>
    <t>penosamente</t>
  </si>
  <si>
    <t>penosas</t>
  </si>
  <si>
    <t>penosos</t>
  </si>
  <si>
    <t>peor</t>
  </si>
  <si>
    <t>pequeña</t>
  </si>
  <si>
    <t>pequeñas</t>
  </si>
  <si>
    <t>pequeño</t>
  </si>
  <si>
    <t>pequeños</t>
  </si>
  <si>
    <t>perdedor</t>
  </si>
  <si>
    <t>perdedores</t>
  </si>
  <si>
    <t>perder</t>
  </si>
  <si>
    <t>perdicion</t>
  </si>
  <si>
    <t>perdidas</t>
  </si>
  <si>
    <t>perdido</t>
  </si>
  <si>
    <t>perdidos</t>
  </si>
  <si>
    <t>perdienda</t>
  </si>
  <si>
    <t>perdiendas</t>
  </si>
  <si>
    <t>perdiendo</t>
  </si>
  <si>
    <t>perecer</t>
  </si>
  <si>
    <t>pereza</t>
  </si>
  <si>
    <t>perezosa</t>
  </si>
  <si>
    <t>perezosas</t>
  </si>
  <si>
    <t>perezoso</t>
  </si>
  <si>
    <t>perezosos</t>
  </si>
  <si>
    <t>perfida</t>
  </si>
  <si>
    <t>perfidas</t>
  </si>
  <si>
    <t>perfidia</t>
  </si>
  <si>
    <t>perfido</t>
  </si>
  <si>
    <t>perfidos</t>
  </si>
  <si>
    <t>perforada</t>
  </si>
  <si>
    <t>perforadas</t>
  </si>
  <si>
    <t>perforado</t>
  </si>
  <si>
    <t>perforados</t>
  </si>
  <si>
    <t>perjudicada</t>
  </si>
  <si>
    <t>perjudicadas</t>
  </si>
  <si>
    <t>perjudicado</t>
  </si>
  <si>
    <t>perjudicados</t>
  </si>
  <si>
    <t>perjuicios</t>
  </si>
  <si>
    <t>perniciosa</t>
  </si>
  <si>
    <t>perniciosas</t>
  </si>
  <si>
    <t>perniciosos</t>
  </si>
  <si>
    <t>perpleja</t>
  </si>
  <si>
    <t>perplejas</t>
  </si>
  <si>
    <t>perplejos</t>
  </si>
  <si>
    <t>persecucion</t>
  </si>
  <si>
    <t>perseguir</t>
  </si>
  <si>
    <t>persistente</t>
  </si>
  <si>
    <t>pertinacia</t>
  </si>
  <si>
    <t>pertinaz</t>
  </si>
  <si>
    <t>pertinazmente</t>
  </si>
  <si>
    <t>perturbacion</t>
  </si>
  <si>
    <t>perturbada</t>
  </si>
  <si>
    <t>perturbadas</t>
  </si>
  <si>
    <t>perturbado</t>
  </si>
  <si>
    <t>perturbados</t>
  </si>
  <si>
    <t>perversa</t>
  </si>
  <si>
    <t>perversamente</t>
  </si>
  <si>
    <t>perversas</t>
  </si>
  <si>
    <t>perversidad</t>
  </si>
  <si>
    <t>perversion</t>
  </si>
  <si>
    <t>perverso</t>
  </si>
  <si>
    <t>perversos</t>
  </si>
  <si>
    <t>pervertida</t>
  </si>
  <si>
    <t>pervertidas</t>
  </si>
  <si>
    <t>pervertidos</t>
  </si>
  <si>
    <t>pesada</t>
  </si>
  <si>
    <t>pesadas</t>
  </si>
  <si>
    <t>pesadilla</t>
  </si>
  <si>
    <t>pesado</t>
  </si>
  <si>
    <t>pesados</t>
  </si>
  <si>
    <t>pesima</t>
  </si>
  <si>
    <t>pesimas</t>
  </si>
  <si>
    <t>pesimismos</t>
  </si>
  <si>
    <t>pesimo</t>
  </si>
  <si>
    <t>pesimos</t>
  </si>
  <si>
    <t>pestifera</t>
  </si>
  <si>
    <t>pestiferas</t>
  </si>
  <si>
    <t>pestifero</t>
  </si>
  <si>
    <t>pestiferos</t>
  </si>
  <si>
    <t>petrificada</t>
  </si>
  <si>
    <t>petrificar</t>
  </si>
  <si>
    <t>picadas</t>
  </si>
  <si>
    <t>picados</t>
  </si>
  <si>
    <t>picadura</t>
  </si>
  <si>
    <t>picantosa</t>
  </si>
  <si>
    <t>picantosas</t>
  </si>
  <si>
    <t>picantoso</t>
  </si>
  <si>
    <t>picantosos</t>
  </si>
  <si>
    <t>picar</t>
  </si>
  <si>
    <t>picara</t>
  </si>
  <si>
    <t>picaras</t>
  </si>
  <si>
    <t>picardia</t>
  </si>
  <si>
    <t>picaro</t>
  </si>
  <si>
    <t>picaros</t>
  </si>
  <si>
    <t>picazon</t>
  </si>
  <si>
    <t>picota</t>
  </si>
  <si>
    <t>pierde</t>
  </si>
  <si>
    <t>pilla</t>
  </si>
  <si>
    <t>pillaje</t>
  </si>
  <si>
    <t>pillas</t>
  </si>
  <si>
    <t xml:space="preserve">pillastre </t>
  </si>
  <si>
    <t xml:space="preserve">pillin </t>
  </si>
  <si>
    <t>pillos</t>
  </si>
  <si>
    <t>pinchaza</t>
  </si>
  <si>
    <t>pinchazas</t>
  </si>
  <si>
    <t>pinchazos</t>
  </si>
  <si>
    <t>piojosa</t>
  </si>
  <si>
    <t>piojosas</t>
  </si>
  <si>
    <t>piojosos</t>
  </si>
  <si>
    <t>pique</t>
  </si>
  <si>
    <t>piquete</t>
  </si>
  <si>
    <t>piquetes</t>
  </si>
  <si>
    <t>pisar</t>
  </si>
  <si>
    <t>pisotear</t>
  </si>
  <si>
    <t>plaga</t>
  </si>
  <si>
    <t>plagiar</t>
  </si>
  <si>
    <t>platija</t>
  </si>
  <si>
    <t>plebeya</t>
  </si>
  <si>
    <t>plebeyas</t>
  </si>
  <si>
    <t>plebeyos</t>
  </si>
  <si>
    <t>pobre</t>
  </si>
  <si>
    <t>pobres</t>
  </si>
  <si>
    <t>pobreza</t>
  </si>
  <si>
    <t>pocilga</t>
  </si>
  <si>
    <t>podrida</t>
  </si>
  <si>
    <t>podridas</t>
  </si>
  <si>
    <t>podridos</t>
  </si>
  <si>
    <t>polemica</t>
  </si>
  <si>
    <t>polemicas</t>
  </si>
  <si>
    <t>polemico</t>
  </si>
  <si>
    <t>polemicos</t>
  </si>
  <si>
    <t>polla</t>
  </si>
  <si>
    <t>polladas</t>
  </si>
  <si>
    <t>polucion</t>
  </si>
  <si>
    <t>polvo</t>
  </si>
  <si>
    <t>polvorienta</t>
  </si>
  <si>
    <t>polvorientas</t>
  </si>
  <si>
    <t>polvoriento</t>
  </si>
  <si>
    <t>polvorientos</t>
  </si>
  <si>
    <t>polvos</t>
  </si>
  <si>
    <t>pomposa</t>
  </si>
  <si>
    <t>pomposas</t>
  </si>
  <si>
    <t>pomposo</t>
  </si>
  <si>
    <t>pomposos</t>
  </si>
  <si>
    <t>posterga</t>
  </si>
  <si>
    <t>precaria</t>
  </si>
  <si>
    <t>precariamente</t>
  </si>
  <si>
    <t>precarias</t>
  </si>
  <si>
    <t>precario</t>
  </si>
  <si>
    <t>precarios</t>
  </si>
  <si>
    <t>precaucion</t>
  </si>
  <si>
    <t>precipitada</t>
  </si>
  <si>
    <t>precipitadamente</t>
  </si>
  <si>
    <t>precipitadas</t>
  </si>
  <si>
    <t>precipitado</t>
  </si>
  <si>
    <t>precipitados</t>
  </si>
  <si>
    <t>precipitar</t>
  </si>
  <si>
    <t>predicamento</t>
  </si>
  <si>
    <t>predicamentos</t>
  </si>
  <si>
    <t>prejuicios</t>
  </si>
  <si>
    <t>prematura</t>
  </si>
  <si>
    <t>prematuras</t>
  </si>
  <si>
    <t>prematuro</t>
  </si>
  <si>
    <t>prematuros</t>
  </si>
  <si>
    <t>premeditada</t>
  </si>
  <si>
    <t>premeditadas</t>
  </si>
  <si>
    <t>premeditados</t>
  </si>
  <si>
    <t>preocupacion</t>
  </si>
  <si>
    <t>preocupaciones</t>
  </si>
  <si>
    <t>preocupada</t>
  </si>
  <si>
    <t>preocupadas</t>
  </si>
  <si>
    <t>preocupados</t>
  </si>
  <si>
    <t>preocupar</t>
  </si>
  <si>
    <t>preocuparse</t>
  </si>
  <si>
    <t>presa</t>
  </si>
  <si>
    <t>presar</t>
  </si>
  <si>
    <t>presas</t>
  </si>
  <si>
    <t>presentimiento</t>
  </si>
  <si>
    <t>presentimientos</t>
  </si>
  <si>
    <t>presentir</t>
  </si>
  <si>
    <t>presionada</t>
  </si>
  <si>
    <t>presionadas</t>
  </si>
  <si>
    <t>presionado</t>
  </si>
  <si>
    <t>presionados</t>
  </si>
  <si>
    <t>preso</t>
  </si>
  <si>
    <t>presos</t>
  </si>
  <si>
    <t>presuntuosa</t>
  </si>
  <si>
    <t>presuntuosamente</t>
  </si>
  <si>
    <t>presuntuosas</t>
  </si>
  <si>
    <t>presuntuosos</t>
  </si>
  <si>
    <t>pretenciosa</t>
  </si>
  <si>
    <t>pretenciosamente</t>
  </si>
  <si>
    <t>pretenciosas</t>
  </si>
  <si>
    <t>pretenciosos</t>
  </si>
  <si>
    <t>pretension</t>
  </si>
  <si>
    <t>prevaricar</t>
  </si>
  <si>
    <t>prevenida</t>
  </si>
  <si>
    <t>prevenidas</t>
  </si>
  <si>
    <t>prevenidos</t>
  </si>
  <si>
    <t>primitiva</t>
  </si>
  <si>
    <t>primitivas</t>
  </si>
  <si>
    <t>primitivo</t>
  </si>
  <si>
    <t>primitivos</t>
  </si>
  <si>
    <t>prisa</t>
  </si>
  <si>
    <t>prision</t>
  </si>
  <si>
    <t>privacion</t>
  </si>
  <si>
    <t>privada</t>
  </si>
  <si>
    <t>privadas</t>
  </si>
  <si>
    <t>privados</t>
  </si>
  <si>
    <t>privar</t>
  </si>
  <si>
    <t>problematica</t>
  </si>
  <si>
    <t>problematicas</t>
  </si>
  <si>
    <t>problematico</t>
  </si>
  <si>
    <t>problematicos</t>
  </si>
  <si>
    <t>problemillas</t>
  </si>
  <si>
    <t>problemita</t>
  </si>
  <si>
    <t>profana</t>
  </si>
  <si>
    <t>profanador</t>
  </si>
  <si>
    <t>profanar</t>
  </si>
  <si>
    <t>profanas</t>
  </si>
  <si>
    <t>profanos</t>
  </si>
  <si>
    <t>prohibida</t>
  </si>
  <si>
    <t>prohibidas</t>
  </si>
  <si>
    <t>prohibido</t>
  </si>
  <si>
    <t>prohibidos</t>
  </si>
  <si>
    <t>prohibiendo</t>
  </si>
  <si>
    <t>prohibir</t>
  </si>
  <si>
    <t>prohibitiva</t>
  </si>
  <si>
    <t>prohibitivamente</t>
  </si>
  <si>
    <t>prohibitivas</t>
  </si>
  <si>
    <t>prohibitivo</t>
  </si>
  <si>
    <t>prohibitivos</t>
  </si>
  <si>
    <t>prolijos</t>
  </si>
  <si>
    <t>prolongada</t>
  </si>
  <si>
    <t>propaganda</t>
  </si>
  <si>
    <t>proscrita</t>
  </si>
  <si>
    <t>proscritas</t>
  </si>
  <si>
    <t>proscritos</t>
  </si>
  <si>
    <t>protestada</t>
  </si>
  <si>
    <t>protestadas</t>
  </si>
  <si>
    <t>protestado</t>
  </si>
  <si>
    <t>protestados</t>
  </si>
  <si>
    <t>protestando</t>
  </si>
  <si>
    <t>protestas</t>
  </si>
  <si>
    <t>provocacion</t>
  </si>
  <si>
    <t>provocador</t>
  </si>
  <si>
    <t>provocar</t>
  </si>
  <si>
    <t>provocativa</t>
  </si>
  <si>
    <t>provocativas</t>
  </si>
  <si>
    <t>provocativo</t>
  </si>
  <si>
    <t>provocativos</t>
  </si>
  <si>
    <t>proxenetismo</t>
  </si>
  <si>
    <t>proxenetismos</t>
  </si>
  <si>
    <t>puñalada</t>
  </si>
  <si>
    <t>puñetera</t>
  </si>
  <si>
    <t>puño</t>
  </si>
  <si>
    <t>puños</t>
  </si>
  <si>
    <t>pudrirse</t>
  </si>
  <si>
    <t>puertos</t>
  </si>
  <si>
    <t>pugnaz</t>
  </si>
  <si>
    <t>pulla</t>
  </si>
  <si>
    <t>punitiva</t>
  </si>
  <si>
    <t>punitivas</t>
  </si>
  <si>
    <t>punitivos</t>
  </si>
  <si>
    <t>puntal</t>
  </si>
  <si>
    <t>punzante</t>
  </si>
  <si>
    <t>pusilanimes</t>
  </si>
  <si>
    <t>puta</t>
  </si>
  <si>
    <t>putas</t>
  </si>
  <si>
    <t>putos</t>
  </si>
  <si>
    <t>queda</t>
  </si>
  <si>
    <t>quejas</t>
  </si>
  <si>
    <t>quemada</t>
  </si>
  <si>
    <t>quemadas</t>
  </si>
  <si>
    <t>quemado</t>
  </si>
  <si>
    <t>quemados</t>
  </si>
  <si>
    <t>quemar</t>
  </si>
  <si>
    <t>quisquillosa</t>
  </si>
  <si>
    <t>quisquillosas</t>
  </si>
  <si>
    <t>quisquilloso</t>
  </si>
  <si>
    <t>quisquillosos</t>
  </si>
  <si>
    <t>rabiosa</t>
  </si>
  <si>
    <t>rabiosas</t>
  </si>
  <si>
    <t>rabiosos</t>
  </si>
  <si>
    <t>racismo</t>
  </si>
  <si>
    <t>racismos</t>
  </si>
  <si>
    <t>racistas</t>
  </si>
  <si>
    <t>radiactiva</t>
  </si>
  <si>
    <t>radiactivas</t>
  </si>
  <si>
    <t>radiactivos</t>
  </si>
  <si>
    <t>radical</t>
  </si>
  <si>
    <t>radicales</t>
  </si>
  <si>
    <t>radicalizacion</t>
  </si>
  <si>
    <t>radicalmente</t>
  </si>
  <si>
    <t>ralenti</t>
  </si>
  <si>
    <t>rampante</t>
  </si>
  <si>
    <t>rancia</t>
  </si>
  <si>
    <t>rancias</t>
  </si>
  <si>
    <t>rancios</t>
  </si>
  <si>
    <t>rara</t>
  </si>
  <si>
    <t>raras</t>
  </si>
  <si>
    <t>rareza</t>
  </si>
  <si>
    <t>rarezas</t>
  </si>
  <si>
    <t>raro</t>
  </si>
  <si>
    <t>raros</t>
  </si>
  <si>
    <t>rasgar</t>
  </si>
  <si>
    <t>rastrera</t>
  </si>
  <si>
    <t>rastreras</t>
  </si>
  <si>
    <t>rastreros</t>
  </si>
  <si>
    <t>rastrillada</t>
  </si>
  <si>
    <t>rayada</t>
  </si>
  <si>
    <t>rayadas</t>
  </si>
  <si>
    <t>rayado</t>
  </si>
  <si>
    <t>rayados</t>
  </si>
  <si>
    <t>rayar</t>
  </si>
  <si>
    <t>reaccionaria</t>
  </si>
  <si>
    <t>reaccionarias</t>
  </si>
  <si>
    <t>reaccionarios</t>
  </si>
  <si>
    <t>reacia</t>
  </si>
  <si>
    <t>reacias</t>
  </si>
  <si>
    <t>reacio</t>
  </si>
  <si>
    <t>reacios</t>
  </si>
  <si>
    <t>rebelde</t>
  </si>
  <si>
    <t>rebotada</t>
  </si>
  <si>
    <t>rebotadas</t>
  </si>
  <si>
    <t>rebotado</t>
  </si>
  <si>
    <t>rebotados</t>
  </si>
  <si>
    <t>rebuscadas</t>
  </si>
  <si>
    <t>recaida</t>
  </si>
  <si>
    <t>recalcitrante</t>
  </si>
  <si>
    <t>recelos</t>
  </si>
  <si>
    <t>recelosa</t>
  </si>
  <si>
    <t>recelosas</t>
  </si>
  <si>
    <t>recelosos</t>
  </si>
  <si>
    <t>recesion</t>
  </si>
  <si>
    <t>rechaza</t>
  </si>
  <si>
    <t>rechazada</t>
  </si>
  <si>
    <t>rechazadas</t>
  </si>
  <si>
    <t>rechazados</t>
  </si>
  <si>
    <t>rechazo</t>
  </si>
  <si>
    <t>rechazos</t>
  </si>
  <si>
    <t>recursos</t>
  </si>
  <si>
    <t>redundancia</t>
  </si>
  <si>
    <t>redundante</t>
  </si>
  <si>
    <t>refuta</t>
  </si>
  <si>
    <t>refutacion</t>
  </si>
  <si>
    <t>refutada</t>
  </si>
  <si>
    <t>refutando</t>
  </si>
  <si>
    <t>refutar</t>
  </si>
  <si>
    <t>regañadientes</t>
  </si>
  <si>
    <t>regañarse</t>
  </si>
  <si>
    <t>regaños</t>
  </si>
  <si>
    <t>regatear</t>
  </si>
  <si>
    <t>regodeos</t>
  </si>
  <si>
    <t>regresion</t>
  </si>
  <si>
    <t>regresiva</t>
  </si>
  <si>
    <t>regresivas</t>
  </si>
  <si>
    <t>regresivo</t>
  </si>
  <si>
    <t>regresivos</t>
  </si>
  <si>
    <t>rehen</t>
  </si>
  <si>
    <t>rehuir</t>
  </si>
  <si>
    <t>rejilla</t>
  </si>
  <si>
    <t>relajarse</t>
  </si>
  <si>
    <t>reluctante</t>
  </si>
  <si>
    <t>remordimientos</t>
  </si>
  <si>
    <t>remotas</t>
  </si>
  <si>
    <t>remoto</t>
  </si>
  <si>
    <t>remotos</t>
  </si>
  <si>
    <t>rencores</t>
  </si>
  <si>
    <t>rendida</t>
  </si>
  <si>
    <t>rendidas</t>
  </si>
  <si>
    <t>rendidos</t>
  </si>
  <si>
    <t>rendirse</t>
  </si>
  <si>
    <t>renuencia</t>
  </si>
  <si>
    <t>renuente</t>
  </si>
  <si>
    <t>renuncia</t>
  </si>
  <si>
    <t>renunciar</t>
  </si>
  <si>
    <t>reojo</t>
  </si>
  <si>
    <t>reojos</t>
  </si>
  <si>
    <t>reparos</t>
  </si>
  <si>
    <t>repeler</t>
  </si>
  <si>
    <t>repetitiva</t>
  </si>
  <si>
    <t>repetitivas</t>
  </si>
  <si>
    <t>repetitivo</t>
  </si>
  <si>
    <t>repetitivos</t>
  </si>
  <si>
    <t>reprension</t>
  </si>
  <si>
    <t>represalias</t>
  </si>
  <si>
    <t>represion</t>
  </si>
  <si>
    <t>represiva</t>
  </si>
  <si>
    <t>represivas</t>
  </si>
  <si>
    <t>represivo</t>
  </si>
  <si>
    <t>represivos</t>
  </si>
  <si>
    <t>reprimir</t>
  </si>
  <si>
    <t>reprobacion</t>
  </si>
  <si>
    <t>reproches</t>
  </si>
  <si>
    <t>repudiar</t>
  </si>
  <si>
    <t>repudio</t>
  </si>
  <si>
    <t>repudios</t>
  </si>
  <si>
    <t>repugnantemente</t>
  </si>
  <si>
    <t>repulsiva</t>
  </si>
  <si>
    <t>repulsivamente</t>
  </si>
  <si>
    <t>repulsivas</t>
  </si>
  <si>
    <t>repulsivos</t>
  </si>
  <si>
    <t>resabiada</t>
  </si>
  <si>
    <t>resabiadas</t>
  </si>
  <si>
    <t>resabiado</t>
  </si>
  <si>
    <t>resabiados</t>
  </si>
  <si>
    <t>resentida</t>
  </si>
  <si>
    <t>resentidas</t>
  </si>
  <si>
    <t>resentidos</t>
  </si>
  <si>
    <t>resentimientos</t>
  </si>
  <si>
    <t>reservada</t>
  </si>
  <si>
    <t>reservadas</t>
  </si>
  <si>
    <t>reservados</t>
  </si>
  <si>
    <t>resignada</t>
  </si>
  <si>
    <t>resignadas</t>
  </si>
  <si>
    <t>resignado</t>
  </si>
  <si>
    <t>resignados</t>
  </si>
  <si>
    <t>resistencia</t>
  </si>
  <si>
    <t>restriccion</t>
  </si>
  <si>
    <t>restrictiva</t>
  </si>
  <si>
    <t>restrictivas</t>
  </si>
  <si>
    <t>restrictivos</t>
  </si>
  <si>
    <t>restringida</t>
  </si>
  <si>
    <t>restringidas</t>
  </si>
  <si>
    <t>restringidos</t>
  </si>
  <si>
    <t>restringir</t>
  </si>
  <si>
    <t>resurgente</t>
  </si>
  <si>
    <t>retarda</t>
  </si>
  <si>
    <t>retardada</t>
  </si>
  <si>
    <t>retardadas</t>
  </si>
  <si>
    <t>retardados</t>
  </si>
  <si>
    <t>retardar</t>
  </si>
  <si>
    <t>retardo</t>
  </si>
  <si>
    <t>retardos</t>
  </si>
  <si>
    <t>retenciones</t>
  </si>
  <si>
    <t>retirarse</t>
  </si>
  <si>
    <t>retorcida</t>
  </si>
  <si>
    <t>retorcidas</t>
  </si>
  <si>
    <t>retorcido</t>
  </si>
  <si>
    <t>retorcidos</t>
  </si>
  <si>
    <t>retorica</t>
  </si>
  <si>
    <t>retoricas</t>
  </si>
  <si>
    <t>retorico</t>
  </si>
  <si>
    <t>retoricos</t>
  </si>
  <si>
    <t>retractar</t>
  </si>
  <si>
    <t>retraer</t>
  </si>
  <si>
    <t>retrasa</t>
  </si>
  <si>
    <t>retrasada</t>
  </si>
  <si>
    <t>retrasadas</t>
  </si>
  <si>
    <t>retrasado</t>
  </si>
  <si>
    <t>retrasados</t>
  </si>
  <si>
    <t>retrasar</t>
  </si>
  <si>
    <t>retrasas</t>
  </si>
  <si>
    <t>retraso</t>
  </si>
  <si>
    <t>retrasos</t>
  </si>
  <si>
    <t>retrocesa</t>
  </si>
  <si>
    <t>retrocesas</t>
  </si>
  <si>
    <t>retroceso</t>
  </si>
  <si>
    <t>retrocesos</t>
  </si>
  <si>
    <t>reves</t>
  </si>
  <si>
    <t>revocar</t>
  </si>
  <si>
    <t>revolcar</t>
  </si>
  <si>
    <t>revoltosa</t>
  </si>
  <si>
    <t>revoltosas</t>
  </si>
  <si>
    <t>revoltosos</t>
  </si>
  <si>
    <t>revuelta</t>
  </si>
  <si>
    <t>revueltas</t>
  </si>
  <si>
    <t>revuelto</t>
  </si>
  <si>
    <t>revueltos</t>
  </si>
  <si>
    <t>revulsion</t>
  </si>
  <si>
    <t>revulsiva</t>
  </si>
  <si>
    <t>revulsivas</t>
  </si>
  <si>
    <t>revulsivo</t>
  </si>
  <si>
    <t>revulsivos</t>
  </si>
  <si>
    <t>rezagada</t>
  </si>
  <si>
    <t>rezagadas</t>
  </si>
  <si>
    <t>rezagado</t>
  </si>
  <si>
    <t>rezagados</t>
  </si>
  <si>
    <t>rezagarse</t>
  </si>
  <si>
    <t>ridicula</t>
  </si>
  <si>
    <t>ridiculamente</t>
  </si>
  <si>
    <t>ridiculas</t>
  </si>
  <si>
    <t>ridiculiza</t>
  </si>
  <si>
    <t>ridiculizar</t>
  </si>
  <si>
    <t>ridiculo</t>
  </si>
  <si>
    <t>ridiculos</t>
  </si>
  <si>
    <t>riesga</t>
  </si>
  <si>
    <t>riesgas</t>
  </si>
  <si>
    <t>riesgo</t>
  </si>
  <si>
    <t>riesgos</t>
  </si>
  <si>
    <t>rigida</t>
  </si>
  <si>
    <t>rigidas</t>
  </si>
  <si>
    <t>rigido</t>
  </si>
  <si>
    <t>rigidos</t>
  </si>
  <si>
    <t>rigurosa</t>
  </si>
  <si>
    <t>rigurosas</t>
  </si>
  <si>
    <t>riguroso</t>
  </si>
  <si>
    <t>rigurosos</t>
  </si>
  <si>
    <t>rimbombante</t>
  </si>
  <si>
    <t>rivalidad</t>
  </si>
  <si>
    <t>rizo</t>
  </si>
  <si>
    <t>rizos</t>
  </si>
  <si>
    <t>robada</t>
  </si>
  <si>
    <t>robadas</t>
  </si>
  <si>
    <t>robado</t>
  </si>
  <si>
    <t>robados</t>
  </si>
  <si>
    <t>robo</t>
  </si>
  <si>
    <t>robos</t>
  </si>
  <si>
    <t>rocosa</t>
  </si>
  <si>
    <t>rocosas</t>
  </si>
  <si>
    <t>rocosos</t>
  </si>
  <si>
    <t>rollaza</t>
  </si>
  <si>
    <t>rollazas</t>
  </si>
  <si>
    <t>rollazo</t>
  </si>
  <si>
    <t>rollazos</t>
  </si>
  <si>
    <t>rollete</t>
  </si>
  <si>
    <t>rollo</t>
  </si>
  <si>
    <t>rollos</t>
  </si>
  <si>
    <t>romper</t>
  </si>
  <si>
    <t>rota</t>
  </si>
  <si>
    <t>rotas</t>
  </si>
  <si>
    <t>roto</t>
  </si>
  <si>
    <t>rotos</t>
  </si>
  <si>
    <t>royenda</t>
  </si>
  <si>
    <t>royendas</t>
  </si>
  <si>
    <t>royendo</t>
  </si>
  <si>
    <t>roza</t>
  </si>
  <si>
    <t>rozar</t>
  </si>
  <si>
    <t>rufian</t>
  </si>
  <si>
    <t>ruido</t>
  </si>
  <si>
    <t>ruidos</t>
  </si>
  <si>
    <t>ruidosa</t>
  </si>
  <si>
    <t>ruidosas</t>
  </si>
  <si>
    <t>ruidosos</t>
  </si>
  <si>
    <t>ruinosa</t>
  </si>
  <si>
    <t>ruinosas</t>
  </si>
  <si>
    <t>ruinosos</t>
  </si>
  <si>
    <t>rumor</t>
  </si>
  <si>
    <t>rumores</t>
  </si>
  <si>
    <t>ruptura</t>
  </si>
  <si>
    <t>rupturas</t>
  </si>
  <si>
    <t>saciar</t>
  </si>
  <si>
    <t>sacrificada</t>
  </si>
  <si>
    <t>sacrificadas</t>
  </si>
  <si>
    <t>sacrificado</t>
  </si>
  <si>
    <t>sacrificados</t>
  </si>
  <si>
    <t>sacudida</t>
  </si>
  <si>
    <t>sacudir</t>
  </si>
  <si>
    <t>salpicar</t>
  </si>
  <si>
    <t>salvaje</t>
  </si>
  <si>
    <t>salvajemente</t>
  </si>
  <si>
    <t>salvajes</t>
  </si>
  <si>
    <t>salvajismos</t>
  </si>
  <si>
    <t>sandez</t>
  </si>
  <si>
    <t>sangra</t>
  </si>
  <si>
    <t>sangrar</t>
  </si>
  <si>
    <t>sangria</t>
  </si>
  <si>
    <t>sangrienta</t>
  </si>
  <si>
    <t>sangrientas</t>
  </si>
  <si>
    <t>sangriento</t>
  </si>
  <si>
    <t>sangrientos</t>
  </si>
  <si>
    <t>sanguijuela</t>
  </si>
  <si>
    <t>sanguinaria</t>
  </si>
  <si>
    <t>sanguinarias</t>
  </si>
  <si>
    <t>sanguinario</t>
  </si>
  <si>
    <t>sanguinarios</t>
  </si>
  <si>
    <t>saquear</t>
  </si>
  <si>
    <t>saqueo</t>
  </si>
  <si>
    <t>saqueos</t>
  </si>
  <si>
    <t>sarcasmo</t>
  </si>
  <si>
    <t>sarcasmos</t>
  </si>
  <si>
    <t>sarcastica</t>
  </si>
  <si>
    <t>sarcasticamente</t>
  </si>
  <si>
    <t>sarcasticas</t>
  </si>
  <si>
    <t>sarcastico</t>
  </si>
  <si>
    <t>sarcasticos</t>
  </si>
  <si>
    <t>sardonica</t>
  </si>
  <si>
    <t>sardonicamente</t>
  </si>
  <si>
    <t>sardonicas</t>
  </si>
  <si>
    <t>sardonico</t>
  </si>
  <si>
    <t>sardonicos</t>
  </si>
  <si>
    <t>satirica</t>
  </si>
  <si>
    <t>satiricas</t>
  </si>
  <si>
    <t>satirico</t>
  </si>
  <si>
    <t>satiricos</t>
  </si>
  <si>
    <t>satirizar</t>
  </si>
  <si>
    <t>secas</t>
  </si>
  <si>
    <t>seco</t>
  </si>
  <si>
    <t>secos</t>
  </si>
  <si>
    <t>secuaz</t>
  </si>
  <si>
    <t>secundon</t>
  </si>
  <si>
    <t>sedentaria</t>
  </si>
  <si>
    <t>sedentarias</t>
  </si>
  <si>
    <t>sedentario</t>
  </si>
  <si>
    <t>sedentarios</t>
  </si>
  <si>
    <t>segundon</t>
  </si>
  <si>
    <t>sensacionalismo</t>
  </si>
  <si>
    <t>sensacionalismos</t>
  </si>
  <si>
    <t>sensibleria</t>
  </si>
  <si>
    <t>sequia</t>
  </si>
  <si>
    <t>sermonear</t>
  </si>
  <si>
    <t>servidumbre</t>
  </si>
  <si>
    <t>sesgos</t>
  </si>
  <si>
    <t>simplificacion</t>
  </si>
  <si>
    <t>simplificada</t>
  </si>
  <si>
    <t>sincuidado</t>
  </si>
  <si>
    <t>sincuidados</t>
  </si>
  <si>
    <t>sindrome</t>
  </si>
  <si>
    <t>sinentusiasmo</t>
  </si>
  <si>
    <t>sinentusiasmos</t>
  </si>
  <si>
    <t>singracia</t>
  </si>
  <si>
    <t>siniestra</t>
  </si>
  <si>
    <t>siniestramente</t>
  </si>
  <si>
    <t>siniestros</t>
  </si>
  <si>
    <t>sinpiedad</t>
  </si>
  <si>
    <t>sintoma</t>
  </si>
  <si>
    <t>sintomas</t>
  </si>
  <si>
    <t>sinuosamente</t>
  </si>
  <si>
    <t>siseo</t>
  </si>
  <si>
    <t>siseos</t>
  </si>
  <si>
    <t>sitiar</t>
  </si>
  <si>
    <t>soberbias</t>
  </si>
  <si>
    <t>soberbios</t>
  </si>
  <si>
    <t>soborno</t>
  </si>
  <si>
    <t>sobornos</t>
  </si>
  <si>
    <t>sobreactuada</t>
  </si>
  <si>
    <t>sobreactuadas</t>
  </si>
  <si>
    <t>sobreactuado</t>
  </si>
  <si>
    <t>sobreactuados</t>
  </si>
  <si>
    <t>sobreactuar</t>
  </si>
  <si>
    <t>sobrecalentar</t>
  </si>
  <si>
    <t>sobrecargada</t>
  </si>
  <si>
    <t>sobrecargadas</t>
  </si>
  <si>
    <t>sobrecargado</t>
  </si>
  <si>
    <t>sobrecargados</t>
  </si>
  <si>
    <t>sobrepagada</t>
  </si>
  <si>
    <t>sobrepagadas</t>
  </si>
  <si>
    <t>sobrepagado</t>
  </si>
  <si>
    <t>sobrepagados</t>
  </si>
  <si>
    <t>sobrepasada</t>
  </si>
  <si>
    <t>sobrepasadas</t>
  </si>
  <si>
    <t>sobrepasado</t>
  </si>
  <si>
    <t>sobrepasados</t>
  </si>
  <si>
    <t>sobrepeso</t>
  </si>
  <si>
    <t>sobrepesos</t>
  </si>
  <si>
    <t>sobrevalorada</t>
  </si>
  <si>
    <t>sobrevaloradas</t>
  </si>
  <si>
    <t>sobrevalorado</t>
  </si>
  <si>
    <t>sobrevalorados</t>
  </si>
  <si>
    <t>sobrevaluacion</t>
  </si>
  <si>
    <t>sobria</t>
  </si>
  <si>
    <t>sobrias</t>
  </si>
  <si>
    <t>sobrio</t>
  </si>
  <si>
    <t>sobrios</t>
  </si>
  <si>
    <t>socarron</t>
  </si>
  <si>
    <t>socava</t>
  </si>
  <si>
    <t>socavando</t>
  </si>
  <si>
    <t>socavar</t>
  </si>
  <si>
    <t>sofocante</t>
  </si>
  <si>
    <t>sofocar</t>
  </si>
  <si>
    <t>soledad</t>
  </si>
  <si>
    <t>solitaria</t>
  </si>
  <si>
    <t>solitarias</t>
  </si>
  <si>
    <t>solitario</t>
  </si>
  <si>
    <t>solitarios</t>
  </si>
  <si>
    <t>sombreada</t>
  </si>
  <si>
    <t>sombreadas</t>
  </si>
  <si>
    <t>sombreados</t>
  </si>
  <si>
    <t>sombria</t>
  </si>
  <si>
    <t>sombrio</t>
  </si>
  <si>
    <t>sombrios</t>
  </si>
  <si>
    <t>sometida</t>
  </si>
  <si>
    <t>sometidas</t>
  </si>
  <si>
    <t>sometido</t>
  </si>
  <si>
    <t>sometidos</t>
  </si>
  <si>
    <t>soplar</t>
  </si>
  <si>
    <t>soporifera</t>
  </si>
  <si>
    <t>soporiferas</t>
  </si>
  <si>
    <t>soporifero</t>
  </si>
  <si>
    <t>soporiferos</t>
  </si>
  <si>
    <t>sorda</t>
  </si>
  <si>
    <t>sordas</t>
  </si>
  <si>
    <t>sordida</t>
  </si>
  <si>
    <t>sordidas</t>
  </si>
  <si>
    <t>sordido</t>
  </si>
  <si>
    <t>sordidos</t>
  </si>
  <si>
    <t>sordos</t>
  </si>
  <si>
    <t>sosa</t>
  </si>
  <si>
    <t>sosas</t>
  </si>
  <si>
    <t>sosos</t>
  </si>
  <si>
    <t>sospechar</t>
  </si>
  <si>
    <t>sospechosa</t>
  </si>
  <si>
    <t>sospechosas</t>
  </si>
  <si>
    <t>sospechosos</t>
  </si>
  <si>
    <t>subdesarrollados</t>
  </si>
  <si>
    <t>subestimar</t>
  </si>
  <si>
    <t>subordinacion</t>
  </si>
  <si>
    <t>subordinada</t>
  </si>
  <si>
    <t>subordinadas</t>
  </si>
  <si>
    <t>subordinado</t>
  </si>
  <si>
    <t>subordinados</t>
  </si>
  <si>
    <t>subordinar</t>
  </si>
  <si>
    <t>subvaloracion</t>
  </si>
  <si>
    <t>subversion</t>
  </si>
  <si>
    <t>subversiva</t>
  </si>
  <si>
    <t>subversivamente</t>
  </si>
  <si>
    <t>subversivas</t>
  </si>
  <si>
    <t>subversivos</t>
  </si>
  <si>
    <t>subvertir</t>
  </si>
  <si>
    <t>subyugacion</t>
  </si>
  <si>
    <t>subyugar</t>
  </si>
  <si>
    <t>sucia</t>
  </si>
  <si>
    <t>sucias</t>
  </si>
  <si>
    <t>sucios</t>
  </si>
  <si>
    <t>sucumbir</t>
  </si>
  <si>
    <t>sudario</t>
  </si>
  <si>
    <t>sudarios</t>
  </si>
  <si>
    <t>sudorosa</t>
  </si>
  <si>
    <t>sudorosas</t>
  </si>
  <si>
    <t>sudoroso</t>
  </si>
  <si>
    <t>sudorosos</t>
  </si>
  <si>
    <t>sufre</t>
  </si>
  <si>
    <t>sufrida</t>
  </si>
  <si>
    <t>sufridas</t>
  </si>
  <si>
    <t>sufrido</t>
  </si>
  <si>
    <t>sufridos</t>
  </si>
  <si>
    <t>sufrimientos</t>
  </si>
  <si>
    <t>suicidio</t>
  </si>
  <si>
    <t>suicidios</t>
  </si>
  <si>
    <t>sumergir</t>
  </si>
  <si>
    <t>sumisa</t>
  </si>
  <si>
    <t>sumisas</t>
  </si>
  <si>
    <t>sumisos</t>
  </si>
  <si>
    <t>supercheria</t>
  </si>
  <si>
    <t>superficial</t>
  </si>
  <si>
    <t>superficialidad</t>
  </si>
  <si>
    <t>superficialmente</t>
  </si>
  <si>
    <t>superflua</t>
  </si>
  <si>
    <t>superfluas</t>
  </si>
  <si>
    <t>superfluo</t>
  </si>
  <si>
    <t>superfluos</t>
  </si>
  <si>
    <t>supersticion</t>
  </si>
  <si>
    <t>supersticiosa</t>
  </si>
  <si>
    <t>supersticiosas</t>
  </si>
  <si>
    <t>supersticiosos</t>
  </si>
  <si>
    <t>suplicas</t>
  </si>
  <si>
    <t>supresion</t>
  </si>
  <si>
    <t>suprimir</t>
  </si>
  <si>
    <t>suspendida</t>
  </si>
  <si>
    <t>suspendidas</t>
  </si>
  <si>
    <t>suspendido</t>
  </si>
  <si>
    <t>suspendidos</t>
  </si>
  <si>
    <t>susto</t>
  </si>
  <si>
    <t>sustos</t>
  </si>
  <si>
    <t>sustraer</t>
  </si>
  <si>
    <t>sutileza</t>
  </si>
  <si>
    <t>tabu</t>
  </si>
  <si>
    <t>tacaña</t>
  </si>
  <si>
    <t>tacañas</t>
  </si>
  <si>
    <t>tacaños</t>
  </si>
  <si>
    <t>taimada</t>
  </si>
  <si>
    <t>taimadas</t>
  </si>
  <si>
    <t>taimado</t>
  </si>
  <si>
    <t>taimados</t>
  </si>
  <si>
    <t>taladros</t>
  </si>
  <si>
    <t>tambaleada</t>
  </si>
  <si>
    <t>tambaleadas</t>
  </si>
  <si>
    <t>tambaleado</t>
  </si>
  <si>
    <t>tambaleados</t>
  </si>
  <si>
    <t>tambalearse</t>
  </si>
  <si>
    <t>tardia</t>
  </si>
  <si>
    <t>tardias</t>
  </si>
  <si>
    <t>tardio</t>
  </si>
  <si>
    <t>tardios</t>
  </si>
  <si>
    <t>tartamudea</t>
  </si>
  <si>
    <t>tartamudeos</t>
  </si>
  <si>
    <t>tediosa</t>
  </si>
  <si>
    <t>tediosamente</t>
  </si>
  <si>
    <t>tediosas</t>
  </si>
  <si>
    <t>tediosos</t>
  </si>
  <si>
    <t>temeraria</t>
  </si>
  <si>
    <t>temerarias</t>
  </si>
  <si>
    <t>temerarios</t>
  </si>
  <si>
    <t>temerosa</t>
  </si>
  <si>
    <t>temerosas</t>
  </si>
  <si>
    <t>temerosos</t>
  </si>
  <si>
    <t>temores</t>
  </si>
  <si>
    <t>tempestuosa</t>
  </si>
  <si>
    <t>tempestuosas</t>
  </si>
  <si>
    <t>tempestuosos</t>
  </si>
  <si>
    <t>tensa</t>
  </si>
  <si>
    <t>tensas</t>
  </si>
  <si>
    <t>tension</t>
  </si>
  <si>
    <t>tenso</t>
  </si>
  <si>
    <t>tensos</t>
  </si>
  <si>
    <t>tentacion</t>
  </si>
  <si>
    <t>tentativa</t>
  </si>
  <si>
    <t>tentativamente</t>
  </si>
  <si>
    <t>tentativas</t>
  </si>
  <si>
    <t>tentativo</t>
  </si>
  <si>
    <t>tentativos</t>
  </si>
  <si>
    <t>tergiversacion</t>
  </si>
  <si>
    <t>terribilidad</t>
  </si>
  <si>
    <t>terriblemente</t>
  </si>
  <si>
    <t>terror</t>
  </si>
  <si>
    <t>terrorismos</t>
  </si>
  <si>
    <t>testar</t>
  </si>
  <si>
    <t>testaruda</t>
  </si>
  <si>
    <t>testarudas</t>
  </si>
  <si>
    <t>testarudez</t>
  </si>
  <si>
    <t>testarudo</t>
  </si>
  <si>
    <t>testarudos</t>
  </si>
  <si>
    <t>tibia</t>
  </si>
  <si>
    <t>tibias</t>
  </si>
  <si>
    <t>tibios</t>
  </si>
  <si>
    <t>tiburon</t>
  </si>
  <si>
    <t>timida</t>
  </si>
  <si>
    <t>timidas</t>
  </si>
  <si>
    <t>timidez</t>
  </si>
  <si>
    <t>timido</t>
  </si>
  <si>
    <t>timidos</t>
  </si>
  <si>
    <t>timo</t>
  </si>
  <si>
    <t>timos</t>
  </si>
  <si>
    <t>tiquismiquis</t>
  </si>
  <si>
    <t>tirana</t>
  </si>
  <si>
    <t>tiranas</t>
  </si>
  <si>
    <t>tirania</t>
  </si>
  <si>
    <t>tiranica</t>
  </si>
  <si>
    <t>tiranicamente</t>
  </si>
  <si>
    <t>tiranicas</t>
  </si>
  <si>
    <t>tiranico</t>
  </si>
  <si>
    <t>tiranicos</t>
  </si>
  <si>
    <t>tiranizar</t>
  </si>
  <si>
    <t>tirano</t>
  </si>
  <si>
    <t>tiranos</t>
  </si>
  <si>
    <t>tirante</t>
  </si>
  <si>
    <t>tiron</t>
  </si>
  <si>
    <t>titeres</t>
  </si>
  <si>
    <t>tocacojones</t>
  </si>
  <si>
    <t>tocones</t>
  </si>
  <si>
    <t>tonta</t>
  </si>
  <si>
    <t>tontas</t>
  </si>
  <si>
    <t>tonterias</t>
  </si>
  <si>
    <t>tontos</t>
  </si>
  <si>
    <t>torcida</t>
  </si>
  <si>
    <t>torcidas</t>
  </si>
  <si>
    <t>torcido</t>
  </si>
  <si>
    <t>torcidos</t>
  </si>
  <si>
    <t>tortuosa</t>
  </si>
  <si>
    <t>tortuosamente</t>
  </si>
  <si>
    <t>tortuosas</t>
  </si>
  <si>
    <t>tortuoso</t>
  </si>
  <si>
    <t>tortuosos</t>
  </si>
  <si>
    <t>torturada</t>
  </si>
  <si>
    <t>torturadas</t>
  </si>
  <si>
    <t>torturado</t>
  </si>
  <si>
    <t>torturados</t>
  </si>
  <si>
    <t>torturar</t>
  </si>
  <si>
    <t>tosca</t>
  </si>
  <si>
    <t>toscas</t>
  </si>
  <si>
    <t>toscos</t>
  </si>
  <si>
    <t>toston</t>
  </si>
  <si>
    <t>totalitaria</t>
  </si>
  <si>
    <t>totalitarias</t>
  </si>
  <si>
    <t>totalitario</t>
  </si>
  <si>
    <t>totalitarios</t>
  </si>
  <si>
    <t>toxica</t>
  </si>
  <si>
    <t>toxicas</t>
  </si>
  <si>
    <t>toxico</t>
  </si>
  <si>
    <t>toxicos</t>
  </si>
  <si>
    <t>tragica</t>
  </si>
  <si>
    <t>tragicamente</t>
  </si>
  <si>
    <t>tragicas</t>
  </si>
  <si>
    <t>tragico</t>
  </si>
  <si>
    <t>tragicos</t>
  </si>
  <si>
    <t>traicion</t>
  </si>
  <si>
    <t>traiciona</t>
  </si>
  <si>
    <t>traicionando</t>
  </si>
  <si>
    <t>traicionera</t>
  </si>
  <si>
    <t>traicioneras</t>
  </si>
  <si>
    <t>traicioneros</t>
  </si>
  <si>
    <t>traiciones</t>
  </si>
  <si>
    <t>traidora</t>
  </si>
  <si>
    <t>traidoramente</t>
  </si>
  <si>
    <t>trampa</t>
  </si>
  <si>
    <t>tramposa</t>
  </si>
  <si>
    <t>tramposas</t>
  </si>
  <si>
    <t>tramposos</t>
  </si>
  <si>
    <t>transexual</t>
  </si>
  <si>
    <t>transgresion</t>
  </si>
  <si>
    <t>transgresor</t>
  </si>
  <si>
    <t>trapacera</t>
  </si>
  <si>
    <t>trapaceras</t>
  </si>
  <si>
    <t>trapacero</t>
  </si>
  <si>
    <t>trapaceros</t>
  </si>
  <si>
    <t>trapacista</t>
  </si>
  <si>
    <t>traqueteaba</t>
  </si>
  <si>
    <t>trastabillar</t>
  </si>
  <si>
    <t>traste</t>
  </si>
  <si>
    <t>trastes</t>
  </si>
  <si>
    <t>trastorna</t>
  </si>
  <si>
    <t>trastornos</t>
  </si>
  <si>
    <t>trauma</t>
  </si>
  <si>
    <t>traumatica</t>
  </si>
  <si>
    <t>traumaticamente</t>
  </si>
  <si>
    <t>traumaticas</t>
  </si>
  <si>
    <t>traumatico</t>
  </si>
  <si>
    <t>traumaticos</t>
  </si>
  <si>
    <t>traumatizados</t>
  </si>
  <si>
    <t>travesura</t>
  </si>
  <si>
    <t>traviesa</t>
  </si>
  <si>
    <t>traviesas</t>
  </si>
  <si>
    <t>travieso</t>
  </si>
  <si>
    <t>traviesos</t>
  </si>
  <si>
    <t>trepidacion</t>
  </si>
  <si>
    <t>tristisima</t>
  </si>
  <si>
    <t>tristisimas</t>
  </si>
  <si>
    <t>tristisimo</t>
  </si>
  <si>
    <t>tristisimos</t>
  </si>
  <si>
    <t>trivial</t>
  </si>
  <si>
    <t>trivializar</t>
  </si>
  <si>
    <t>trompicones</t>
  </si>
  <si>
    <t>tropeza</t>
  </si>
  <si>
    <t>tropezas</t>
  </si>
  <si>
    <t>tropezo</t>
  </si>
  <si>
    <t>tropezos</t>
  </si>
  <si>
    <t>tropiezos</t>
  </si>
  <si>
    <t>truan</t>
  </si>
  <si>
    <t>trucadas</t>
  </si>
  <si>
    <t>trucos</t>
  </si>
  <si>
    <t>truhan</t>
  </si>
  <si>
    <t>tumultos</t>
  </si>
  <si>
    <t>tumultuosa</t>
  </si>
  <si>
    <t>tumultuosas</t>
  </si>
  <si>
    <t>tumultuosos</t>
  </si>
  <si>
    <t>turbia</t>
  </si>
  <si>
    <t>turbias</t>
  </si>
  <si>
    <t>turbios</t>
  </si>
  <si>
    <t>turbulenta</t>
  </si>
  <si>
    <t>turbulentas</t>
  </si>
  <si>
    <t>turbulentos</t>
  </si>
  <si>
    <t>uf</t>
  </si>
  <si>
    <t>ulterior</t>
  </si>
  <si>
    <t>ultimatum</t>
  </si>
  <si>
    <t>ultimatums</t>
  </si>
  <si>
    <t>ultradura</t>
  </si>
  <si>
    <t>unilateral</t>
  </si>
  <si>
    <t>unilateralismos</t>
  </si>
  <si>
    <t>urgente</t>
  </si>
  <si>
    <t>usada</t>
  </si>
  <si>
    <t>usadas</t>
  </si>
  <si>
    <t>usados</t>
  </si>
  <si>
    <t>usurpador</t>
  </si>
  <si>
    <t>usurpar</t>
  </si>
  <si>
    <t>vacia</t>
  </si>
  <si>
    <t>vacias</t>
  </si>
  <si>
    <t>vacio</t>
  </si>
  <si>
    <t>vacios</t>
  </si>
  <si>
    <t>vaga</t>
  </si>
  <si>
    <t>vagabunda</t>
  </si>
  <si>
    <t>vagabundas</t>
  </si>
  <si>
    <t>vagabundo</t>
  </si>
  <si>
    <t>vagabundos</t>
  </si>
  <si>
    <t>vagas</t>
  </si>
  <si>
    <t>vagos</t>
  </si>
  <si>
    <t>vaguedad</t>
  </si>
  <si>
    <t>vana</t>
  </si>
  <si>
    <t>vanamente</t>
  </si>
  <si>
    <t>vanas</t>
  </si>
  <si>
    <t>vanidad</t>
  </si>
  <si>
    <t>vanidosa</t>
  </si>
  <si>
    <t>vanidosas</t>
  </si>
  <si>
    <t>vanidoso</t>
  </si>
  <si>
    <t>vanidosos</t>
  </si>
  <si>
    <t>vanos</t>
  </si>
  <si>
    <t>vehementemente</t>
  </si>
  <si>
    <t>vejacion</t>
  </si>
  <si>
    <t>vejestoria</t>
  </si>
  <si>
    <t>vejestorias</t>
  </si>
  <si>
    <t>vejestorio</t>
  </si>
  <si>
    <t>vejestorios</t>
  </si>
  <si>
    <t>venenos</t>
  </si>
  <si>
    <t>venenosa</t>
  </si>
  <si>
    <t>venenosamente</t>
  </si>
  <si>
    <t>venenosas</t>
  </si>
  <si>
    <t>venenoso</t>
  </si>
  <si>
    <t>venenosos</t>
  </si>
  <si>
    <t>venganza</t>
  </si>
  <si>
    <t>vengativa</t>
  </si>
  <si>
    <t>vengativamente</t>
  </si>
  <si>
    <t>vengativas</t>
  </si>
  <si>
    <t>vengativos</t>
  </si>
  <si>
    <t>ventosa</t>
  </si>
  <si>
    <t>vergonzosa</t>
  </si>
  <si>
    <t>vergonzosamente</t>
  </si>
  <si>
    <t>vergonzosas</t>
  </si>
  <si>
    <t>vergonzoso</t>
  </si>
  <si>
    <t>vergonzosos</t>
  </si>
  <si>
    <t>verguenza</t>
  </si>
  <si>
    <t>vertedero</t>
  </si>
  <si>
    <t>vertederos</t>
  </si>
  <si>
    <t>vestigios</t>
  </si>
  <si>
    <t>vibora</t>
  </si>
  <si>
    <t>vibra</t>
  </si>
  <si>
    <t>vibracion</t>
  </si>
  <si>
    <t>vibrada</t>
  </si>
  <si>
    <t>vibradas</t>
  </si>
  <si>
    <t>vibrado</t>
  </si>
  <si>
    <t>vibrados</t>
  </si>
  <si>
    <t>vibrando</t>
  </si>
  <si>
    <t>vibrar</t>
  </si>
  <si>
    <t>viciada</t>
  </si>
  <si>
    <t>viciadas</t>
  </si>
  <si>
    <t>viciados</t>
  </si>
  <si>
    <t>vicio</t>
  </si>
  <si>
    <t>vicios</t>
  </si>
  <si>
    <t>viciosa</t>
  </si>
  <si>
    <t>viciosamente</t>
  </si>
  <si>
    <t>viciosas</t>
  </si>
  <si>
    <t>vicioso</t>
  </si>
  <si>
    <t>viciosos</t>
  </si>
  <si>
    <t>victima</t>
  </si>
  <si>
    <t>victimizar</t>
  </si>
  <si>
    <t>viejas</t>
  </si>
  <si>
    <t>viejo</t>
  </si>
  <si>
    <t>viejos</t>
  </si>
  <si>
    <t>vilipendiar</t>
  </si>
  <si>
    <t>vilipendios</t>
  </si>
  <si>
    <t>villanamente</t>
  </si>
  <si>
    <t>villanas</t>
  </si>
  <si>
    <t>villanos</t>
  </si>
  <si>
    <t>vilmente</t>
  </si>
  <si>
    <t>violacion</t>
  </si>
  <si>
    <t>violada</t>
  </si>
  <si>
    <t>violador</t>
  </si>
  <si>
    <t>violadores</t>
  </si>
  <si>
    <t>violando</t>
  </si>
  <si>
    <t>violar</t>
  </si>
  <si>
    <t>violenta</t>
  </si>
  <si>
    <t>violentamente</t>
  </si>
  <si>
    <t>violentas</t>
  </si>
  <si>
    <t>violento</t>
  </si>
  <si>
    <t>violentos</t>
  </si>
  <si>
    <t>virulenta</t>
  </si>
  <si>
    <t>virulentamente</t>
  </si>
  <si>
    <t>virulentas</t>
  </si>
  <si>
    <t>virulentos</t>
  </si>
  <si>
    <t>virus</t>
  </si>
  <si>
    <t>vituperar</t>
  </si>
  <si>
    <t>vociferante</t>
  </si>
  <si>
    <t>vociferar</t>
  </si>
  <si>
    <t>volatil</t>
  </si>
  <si>
    <t>volatilidad</t>
  </si>
  <si>
    <t>vomitada</t>
  </si>
  <si>
    <t>vomitadas</t>
  </si>
  <si>
    <t>vomitado</t>
  </si>
  <si>
    <t>vomitados</t>
  </si>
  <si>
    <t>vomito</t>
  </si>
  <si>
    <t>vomitos</t>
  </si>
  <si>
    <t>vulgarizar</t>
  </si>
  <si>
    <t>vulnerable</t>
  </si>
  <si>
    <t>zangana</t>
  </si>
  <si>
    <t>zanganas</t>
  </si>
  <si>
    <t>zangano</t>
  </si>
  <si>
    <t>zanganos</t>
  </si>
  <si>
    <t>zombi</t>
  </si>
  <si>
    <t>zorra</t>
  </si>
  <si>
    <t>zorras</t>
  </si>
  <si>
    <t>zorros</t>
  </si>
  <si>
    <t>zozobrar</t>
  </si>
  <si>
    <t>zumbido</t>
  </si>
  <si>
    <t>zumbidos</t>
  </si>
  <si>
    <t>POLARITY</t>
  </si>
  <si>
    <t>mal humor</t>
  </si>
  <si>
    <t>tener miedo</t>
  </si>
  <si>
    <t>acosar sexualmente</t>
  </si>
  <si>
    <t>ataque de pánico</t>
  </si>
  <si>
    <t>aversión homicida</t>
  </si>
  <si>
    <t>causar náuseas</t>
  </si>
  <si>
    <t>dar asco</t>
  </si>
  <si>
    <t>dar náuseas</t>
  </si>
  <si>
    <t>de forma asesina</t>
  </si>
  <si>
    <t>mal genio</t>
  </si>
  <si>
    <t>mala leche</t>
  </si>
  <si>
    <t>manto lúgubre</t>
  </si>
  <si>
    <t>molestar repetidamente</t>
  </si>
  <si>
    <t>pie de guerra</t>
  </si>
  <si>
    <t>sed de venganza</t>
  </si>
  <si>
    <t>sentimiento de culpa</t>
  </si>
  <si>
    <t>sin alegría</t>
  </si>
  <si>
    <t>trastorno de ansiedad</t>
  </si>
  <si>
    <t>aguas movedizas</t>
  </si>
  <si>
    <t>ataque de nervios</t>
  </si>
  <si>
    <t>ceño fruncido</t>
  </si>
  <si>
    <t>colapso nervioso</t>
  </si>
  <si>
    <t>crisis nerviosa</t>
  </si>
  <si>
    <t>de forma impersonal</t>
  </si>
  <si>
    <t>declarar culpable</t>
  </si>
  <si>
    <t>depresión nerviosa</t>
  </si>
  <si>
    <t>faltar al respeto</t>
  </si>
  <si>
    <t>hijo de ganancia</t>
  </si>
  <si>
    <t>hijo ilegítimo</t>
  </si>
  <si>
    <t>idigno de</t>
  </si>
  <si>
    <t>llamada de atención</t>
  </si>
  <si>
    <t>mal carácter</t>
  </si>
  <si>
    <t>matar violentamente</t>
  </si>
  <si>
    <t>no cualificado</t>
  </si>
  <si>
    <t>perturbación violenta</t>
  </si>
  <si>
    <t>poco amable</t>
  </si>
  <si>
    <t>poco atento</t>
  </si>
  <si>
    <t>poco gentil</t>
  </si>
  <si>
    <t>poco servicial</t>
  </si>
  <si>
    <t>poner los cuernos</t>
  </si>
  <si>
    <t>punto flaco</t>
  </si>
  <si>
    <t>quitar de enmedio</t>
  </si>
  <si>
    <t>reino de las tinieblas</t>
  </si>
  <si>
    <t>retraso mental</t>
  </si>
  <si>
    <t>sacar de quicio</t>
  </si>
  <si>
    <t>ser infiel</t>
  </si>
  <si>
    <t>sin amor</t>
  </si>
  <si>
    <t>a toda prisa</t>
  </si>
  <si>
    <t>a todo correr</t>
  </si>
  <si>
    <t>asesinato público</t>
  </si>
  <si>
    <t>ataque sorpresa</t>
  </si>
  <si>
    <t>causar un trauma</t>
  </si>
  <si>
    <t>debilidad mental</t>
  </si>
  <si>
    <t>echar una reprimenda</t>
  </si>
  <si>
    <t>encuentro violento</t>
  </si>
  <si>
    <t>falta de amabilidad</t>
  </si>
  <si>
    <t>fruncir el entrecejo</t>
  </si>
  <si>
    <t>nido de arañas</t>
  </si>
  <si>
    <t>no autorizado</t>
  </si>
  <si>
    <t>no cognoscible</t>
  </si>
  <si>
    <t>no edificante</t>
  </si>
  <si>
    <t>poco acogedor</t>
  </si>
  <si>
    <t>poco creativa</t>
  </si>
  <si>
    <t>poco creativo</t>
  </si>
  <si>
    <t>poco favorable</t>
  </si>
  <si>
    <t>poco fiable</t>
  </si>
  <si>
    <t>poco pacífico</t>
  </si>
  <si>
    <t>poner verde</t>
  </si>
  <si>
    <t>pérdida auditiva</t>
  </si>
  <si>
    <t>qué lástima</t>
  </si>
  <si>
    <t>reprender a gritos</t>
  </si>
  <si>
    <t>sin tratamiento</t>
  </si>
  <si>
    <t>sin tratar</t>
  </si>
  <si>
    <t>sufrir un colapso nervioso</t>
  </si>
  <si>
    <t>sufrir una crisis nerviosa</t>
  </si>
  <si>
    <t>tener unas palabras</t>
  </si>
  <si>
    <t>tirón de orejas</t>
  </si>
  <si>
    <t>angustia mental</t>
  </si>
  <si>
    <t>bloqueo del escritor</t>
  </si>
  <si>
    <t>citación a comparecencia</t>
  </si>
  <si>
    <t>condena por asesinato</t>
  </si>
  <si>
    <t>contratar esquiroles</t>
  </si>
  <si>
    <t>crisis de identidad</t>
  </si>
  <si>
    <t>dar un chasco</t>
  </si>
  <si>
    <t>dar un portazo</t>
  </si>
  <si>
    <t>en situación crítica</t>
  </si>
  <si>
    <t>en un aprieto</t>
  </si>
  <si>
    <t>encargarse de</t>
  </si>
  <si>
    <t>epilepsia generalizada</t>
  </si>
  <si>
    <t>equilibrar riesgos</t>
  </si>
  <si>
    <t>estar enfermo</t>
  </si>
  <si>
    <t>estar indispuesto</t>
  </si>
  <si>
    <t>falta de entendimiento</t>
  </si>
  <si>
    <t>fin del mundo</t>
  </si>
  <si>
    <t>gris carbón</t>
  </si>
  <si>
    <t>haber borrasca</t>
  </si>
  <si>
    <t>haber ráfaga</t>
  </si>
  <si>
    <t>haber temporal</t>
  </si>
  <si>
    <t>hacer bromas</t>
  </si>
  <si>
    <t>hijo de puta</t>
  </si>
  <si>
    <t>infundir miedo</t>
  </si>
  <si>
    <t>infundir temor</t>
  </si>
  <si>
    <t>irse de</t>
  </si>
  <si>
    <t>jugar una broma</t>
  </si>
  <si>
    <t>lanzar improperios contra</t>
  </si>
  <si>
    <t>lluvia radioactiva</t>
  </si>
  <si>
    <t>medida cautelar</t>
  </si>
  <si>
    <t>nada halagador</t>
  </si>
  <si>
    <t>no elástico</t>
  </si>
  <si>
    <t>palabra malsonante</t>
  </si>
  <si>
    <t>peso muerto</t>
  </si>
  <si>
    <t>poco apetitoso</t>
  </si>
  <si>
    <t>poco elástico</t>
  </si>
  <si>
    <t>poco erudito</t>
  </si>
  <si>
    <t>poco escrupulosamente</t>
  </si>
  <si>
    <t>poco halagador</t>
  </si>
  <si>
    <t>poco ilustrado</t>
  </si>
  <si>
    <t>poco receptivo</t>
  </si>
  <si>
    <t>presagio negativo</t>
  </si>
  <si>
    <t>problema de salud</t>
  </si>
  <si>
    <t>rosario raquítico</t>
  </si>
  <si>
    <t>sin éxito</t>
  </si>
  <si>
    <t>sueldo de hambre</t>
  </si>
  <si>
    <t>sufrir una regresión</t>
  </si>
  <si>
    <t>tipo raro</t>
  </si>
  <si>
    <t>tirarse un farol</t>
  </si>
  <si>
    <t>tomar prestado</t>
  </si>
  <si>
    <t>trastorno maníaco</t>
  </si>
  <si>
    <t>trastornos biliares</t>
  </si>
  <si>
    <t>acidez de estómago</t>
  </si>
  <si>
    <t>acusación falsa</t>
  </si>
  <si>
    <t>amnesia retrógrada</t>
  </si>
  <si>
    <t>ardor de estómago</t>
  </si>
  <si>
    <t>arremeter contra</t>
  </si>
  <si>
    <t>arteria cerebelosa inferior</t>
  </si>
  <si>
    <t>asesinato mafioso</t>
  </si>
  <si>
    <t>ataque repentino</t>
  </si>
  <si>
    <t>avitaminosis B1</t>
  </si>
  <si>
    <t>azul marino</t>
  </si>
  <si>
    <t>añadir una imperfección</t>
  </si>
  <si>
    <t>baja de personal</t>
  </si>
  <si>
    <t>bombardeo aéreo</t>
  </si>
  <si>
    <t>brazal de luto</t>
  </si>
  <si>
    <t>caballo rojo</t>
  </si>
  <si>
    <t>caer de plano</t>
  </si>
  <si>
    <t>canto fúnebre</t>
  </si>
  <si>
    <t>casa de locos</t>
  </si>
  <si>
    <t>cita errónea</t>
  </si>
  <si>
    <t>con escepticismo</t>
  </si>
  <si>
    <t>condenar de antemano</t>
  </si>
  <si>
    <t>conmoción cerebral</t>
  </si>
  <si>
    <t>cosa indispensable</t>
  </si>
  <si>
    <t>crueldad asesina</t>
  </si>
  <si>
    <t>cruz papal</t>
  </si>
  <si>
    <t>cruz patriarcal</t>
  </si>
  <si>
    <t>cruz pontificia</t>
  </si>
  <si>
    <t>cruzarse de brazos</t>
  </si>
  <si>
    <t>de forma indecorosa</t>
  </si>
  <si>
    <t>de reojo</t>
  </si>
  <si>
    <t>demandante en casación</t>
  </si>
  <si>
    <t>derecho penal</t>
  </si>
  <si>
    <t>deseo de muerte</t>
  </si>
  <si>
    <t>desequilibrio emocional</t>
  </si>
  <si>
    <t>dolor agudo</t>
  </si>
  <si>
    <t>dura crítica</t>
  </si>
  <si>
    <t>en demasía</t>
  </si>
  <si>
    <t>en la inconsciencia</t>
  </si>
  <si>
    <t>en modo profano</t>
  </si>
  <si>
    <t>enemigo mortal</t>
  </si>
  <si>
    <t>enfermedad de la sangre</t>
  </si>
  <si>
    <t>esclerosis múltiple</t>
  </si>
  <si>
    <t>espasmo muscular</t>
  </si>
  <si>
    <t>estado incompleto</t>
  </si>
  <si>
    <t>estar pendiente</t>
  </si>
  <si>
    <t>exponer al peligro</t>
  </si>
  <si>
    <t>falta de respeto</t>
  </si>
  <si>
    <t>falta de sabor</t>
  </si>
  <si>
    <t>faltar a clases</t>
  </si>
  <si>
    <t>familia Ixodidae</t>
  </si>
  <si>
    <t>fiebre blackwater</t>
  </si>
  <si>
    <t>fiebre hemoglobinúrica</t>
  </si>
  <si>
    <t>fuerzas del orden</t>
  </si>
  <si>
    <t>fuerzas del orden público</t>
  </si>
  <si>
    <t>genus bibos</t>
  </si>
  <si>
    <t>genus sivapithecus</t>
  </si>
  <si>
    <t>grado de reacción</t>
  </si>
  <si>
    <t>género Branta</t>
  </si>
  <si>
    <t>hacer novillos</t>
  </si>
  <si>
    <t>hacer pedazos</t>
  </si>
  <si>
    <t>hacer peligrar</t>
  </si>
  <si>
    <t>hacer pucheros</t>
  </si>
  <si>
    <t>histeria de angustia</t>
  </si>
  <si>
    <t>histeria de conversión</t>
  </si>
  <si>
    <t>huelga de celo</t>
  </si>
  <si>
    <t>imposible de oponérsele</t>
  </si>
  <si>
    <t>infección respiratoria inferior</t>
  </si>
  <si>
    <t>instinto de muerte</t>
  </si>
  <si>
    <t>investigación judicial</t>
  </si>
  <si>
    <t>lado bueno</t>
  </si>
  <si>
    <t>lado positivo</t>
  </si>
  <si>
    <t>lenguaje soez</t>
  </si>
  <si>
    <t>litera de abajo</t>
  </si>
  <si>
    <t>llevar duelo</t>
  </si>
  <si>
    <t>mala fe</t>
  </si>
  <si>
    <t>mala jugada</t>
  </si>
  <si>
    <t>mantenerse fresco</t>
  </si>
  <si>
    <t>manzana podrida</t>
  </si>
  <si>
    <t>marcha sindical</t>
  </si>
  <si>
    <t>matar a tiros</t>
  </si>
  <si>
    <t>muela del juicio</t>
  </si>
  <si>
    <t>mundo del crimen</t>
  </si>
  <si>
    <t>muslo de pavo</t>
  </si>
  <si>
    <t>no comprometido</t>
  </si>
  <si>
    <t>no demostrado</t>
  </si>
  <si>
    <t>no excitable</t>
  </si>
  <si>
    <t>no pagar</t>
  </si>
  <si>
    <t>no reconocido</t>
  </si>
  <si>
    <t>no resbaladizo</t>
  </si>
  <si>
    <t>no resbaloso</t>
  </si>
  <si>
    <t>no saludable</t>
  </si>
  <si>
    <t>no susceptible</t>
  </si>
  <si>
    <t>no tradicional</t>
  </si>
  <si>
    <t>nubes de guerra</t>
  </si>
  <si>
    <t>orden de ejecución</t>
  </si>
  <si>
    <t>paludismo hemolítico</t>
  </si>
  <si>
    <t>parte inferior</t>
  </si>
  <si>
    <t>pena capital</t>
  </si>
  <si>
    <t>pena de muerte</t>
  </si>
  <si>
    <t>pequeño burgués</t>
  </si>
  <si>
    <t>perro mestizo</t>
  </si>
  <si>
    <t>piloto de combate</t>
  </si>
  <si>
    <t>poco cariñoso</t>
  </si>
  <si>
    <t>poco dispuesto</t>
  </si>
  <si>
    <t>poco estimulante</t>
  </si>
  <si>
    <t>poco excitable</t>
  </si>
  <si>
    <t>poco excitante</t>
  </si>
  <si>
    <t>poco femenino</t>
  </si>
  <si>
    <t>poco naturalmente</t>
  </si>
  <si>
    <t>poco ortodoxo</t>
  </si>
  <si>
    <t>poco saludable</t>
  </si>
  <si>
    <t>poco simpatizante</t>
  </si>
  <si>
    <t>poco solidario</t>
  </si>
  <si>
    <t>poeta elegíaco</t>
  </si>
  <si>
    <t>ponerse tenso</t>
  </si>
  <si>
    <t>por accidente</t>
  </si>
  <si>
    <t>por ahora</t>
  </si>
  <si>
    <t>por azar</t>
  </si>
  <si>
    <t>posse comitatus</t>
  </si>
  <si>
    <t>producción insuficiente</t>
  </si>
  <si>
    <t>profesor agregado</t>
  </si>
  <si>
    <t>pronóstico médico</t>
  </si>
  <si>
    <t>punto débil</t>
  </si>
  <si>
    <t>pérdida del autocontrol</t>
  </si>
  <si>
    <t>quebradero de cabeza</t>
  </si>
  <si>
    <t>queja constante</t>
  </si>
  <si>
    <t>quemadura de segundo grado</t>
  </si>
  <si>
    <t>reclamar legalmente</t>
  </si>
  <si>
    <t>reducción de precios</t>
  </si>
  <si>
    <t>reino monera</t>
  </si>
  <si>
    <t>ropa de luto</t>
  </si>
  <si>
    <t>sin comprobar</t>
  </si>
  <si>
    <t>sin demostrar</t>
  </si>
  <si>
    <t>sin evidencia</t>
  </si>
  <si>
    <t>sin pruebas</t>
  </si>
  <si>
    <t>sin sentido</t>
  </si>
  <si>
    <t>sordera de transmisión</t>
  </si>
  <si>
    <t>sueño eterno</t>
  </si>
  <si>
    <t>síndrome de Cushing</t>
  </si>
  <si>
    <t>taberna clandestina</t>
  </si>
  <si>
    <t>teatro de revista</t>
  </si>
  <si>
    <t>teniente de policía</t>
  </si>
  <si>
    <t>tono áspero</t>
  </si>
  <si>
    <t>trabajo sucio</t>
  </si>
  <si>
    <t>traducción incorrecta</t>
  </si>
  <si>
    <t>trastorno de personalidad</t>
  </si>
  <si>
    <t>trastorno metabólico</t>
  </si>
  <si>
    <t>trato inhumano</t>
  </si>
  <si>
    <t>tribunal superior</t>
  </si>
  <si>
    <t>vena sigmoide</t>
  </si>
  <si>
    <t>vermut dulce</t>
  </si>
  <si>
    <t>vermú dulce</t>
  </si>
  <si>
    <t>vermú negro</t>
  </si>
  <si>
    <t>vieja bruja</t>
  </si>
  <si>
    <t>vieja fea</t>
  </si>
  <si>
    <t>víctima mortal</t>
  </si>
  <si>
    <t>zona peligrosa</t>
  </si>
  <si>
    <t>a la defensiva</t>
  </si>
  <si>
    <t>a primera vista</t>
  </si>
  <si>
    <t>aborto inminente</t>
  </si>
  <si>
    <t>accidente cerebrovascular</t>
  </si>
  <si>
    <t>aceite de absenta</t>
  </si>
  <si>
    <t>aceite de bacalao</t>
  </si>
  <si>
    <t>acero damasquino</t>
  </si>
  <si>
    <t>afasia visual</t>
  </si>
  <si>
    <t>alguna parte</t>
  </si>
  <si>
    <t>algún lugar</t>
  </si>
  <si>
    <t>amanita mappa</t>
  </si>
  <si>
    <t>amenaza de aborto</t>
  </si>
  <si>
    <t>anemia perniciosa</t>
  </si>
  <si>
    <t>aprehensión inmediata</t>
  </si>
  <si>
    <t>argumentos especiosos</t>
  </si>
  <si>
    <t>arseniato de plomo</t>
  </si>
  <si>
    <t>arteria alveolar inferior</t>
  </si>
  <si>
    <t>arteria labial inferior</t>
  </si>
  <si>
    <t>articulación temporomandibular</t>
  </si>
  <si>
    <t>articulatio temporomandibularis</t>
  </si>
  <si>
    <t>asesinato ritual</t>
  </si>
  <si>
    <t>asesino a sueldo</t>
  </si>
  <si>
    <t>atacar por sorpresa</t>
  </si>
  <si>
    <t>ataque al corazón</t>
  </si>
  <si>
    <t>ataque aéreo</t>
  </si>
  <si>
    <t>atracción alternativa</t>
  </si>
  <si>
    <t>auto de fe</t>
  </si>
  <si>
    <t>aventura riesgosa</t>
  </si>
  <si>
    <t>baja calidad</t>
  </si>
  <si>
    <t>baja deshonrosa</t>
  </si>
  <si>
    <t>bajas presiones</t>
  </si>
  <si>
    <t>batalla campal</t>
  </si>
  <si>
    <t>batalla de Brunanburh</t>
  </si>
  <si>
    <t>batalla de Jena</t>
  </si>
  <si>
    <t>bicho raro</t>
  </si>
  <si>
    <t>bloqueo mental</t>
  </si>
  <si>
    <t>bolsa de aire</t>
  </si>
  <si>
    <t>bono basura</t>
  </si>
  <si>
    <t>bos javanicus</t>
  </si>
  <si>
    <t>boxeador de segunda</t>
  </si>
  <si>
    <t>brazalete de tobillo</t>
  </si>
  <si>
    <t>buey salvaje indonesio</t>
  </si>
  <si>
    <t>burro de carga</t>
  </si>
  <si>
    <t>buscar defectos</t>
  </si>
  <si>
    <t>cabeza abajo</t>
  </si>
  <si>
    <t>cabeza de chorlito</t>
  </si>
  <si>
    <t>cabeza hueca</t>
  </si>
  <si>
    <t>camino de carro</t>
  </si>
  <si>
    <t>capital de las Vanuatu</t>
  </si>
  <si>
    <t>cara dura</t>
  </si>
  <si>
    <t>carburo de hierro</t>
  </si>
  <si>
    <t>carbón ardiente</t>
  </si>
  <si>
    <t>carbón vegetal</t>
  </si>
  <si>
    <t>carina fornicis</t>
  </si>
  <si>
    <t>castigo corporal</t>
  </si>
  <si>
    <t>cazador de ambulancias</t>
  </si>
  <si>
    <t>cerrar ruidosamente</t>
  </si>
  <si>
    <t>cerveza negra</t>
  </si>
  <si>
    <t>clase media</t>
  </si>
  <si>
    <t>codo de tenis</t>
  </si>
  <si>
    <t>coger al toro por los cuernos</t>
  </si>
  <si>
    <t>coger frío</t>
  </si>
  <si>
    <t>con detalle</t>
  </si>
  <si>
    <t>concepto erróneo</t>
  </si>
  <si>
    <t>condena por robo</t>
  </si>
  <si>
    <t>condena por violación</t>
  </si>
  <si>
    <t>conocimientos elementales</t>
  </si>
  <si>
    <t>conservación del suelo</t>
  </si>
  <si>
    <t>control de daños</t>
  </si>
  <si>
    <t>corea de Huntington</t>
  </si>
  <si>
    <t>crema agria</t>
  </si>
  <si>
    <t>crema ácida</t>
  </si>
  <si>
    <t>criminal de guerra</t>
  </si>
  <si>
    <t>cruz de Lorena</t>
  </si>
  <si>
    <t>crítica  insignificante</t>
  </si>
  <si>
    <t>cuerno inglés</t>
  </si>
  <si>
    <t>danza de la muerte</t>
  </si>
  <si>
    <t>dar punzadas</t>
  </si>
  <si>
    <t>dar un escarmiento</t>
  </si>
  <si>
    <t>dar un golpecito</t>
  </si>
  <si>
    <t>dar un puñetazo</t>
  </si>
  <si>
    <t>dar un rodeo</t>
  </si>
  <si>
    <t>dar una paliza</t>
  </si>
  <si>
    <t>dar zarpazos</t>
  </si>
  <si>
    <t>daños colaterales</t>
  </si>
  <si>
    <t>de agua dulce</t>
  </si>
  <si>
    <t>de cualquier manera</t>
  </si>
  <si>
    <t>de forma andrajosa</t>
  </si>
  <si>
    <t>de forma cortante</t>
  </si>
  <si>
    <t>de manera andrajosa</t>
  </si>
  <si>
    <t>declarar demente</t>
  </si>
  <si>
    <t>declarar fuera de combate</t>
  </si>
  <si>
    <t>dejar inconsciente</t>
  </si>
  <si>
    <t>dejar sin sentido</t>
  </si>
  <si>
    <t>dejarse ir</t>
  </si>
  <si>
    <t>dejarse llevar</t>
  </si>
  <si>
    <t>delincuencia juvenil</t>
  </si>
  <si>
    <t>depósito de cadáveres</t>
  </si>
  <si>
    <t>derroche de dinero</t>
  </si>
  <si>
    <t>desambiguación léxica</t>
  </si>
  <si>
    <t>desequilibrio psicosomático</t>
  </si>
  <si>
    <t>desorden inmunológico</t>
  </si>
  <si>
    <t>desviar la mirada</t>
  </si>
  <si>
    <t>detención ilegal</t>
  </si>
  <si>
    <t>disco duro</t>
  </si>
  <si>
    <t>disco duro extraíble</t>
  </si>
  <si>
    <t>dividir en tres</t>
  </si>
  <si>
    <t>dolce far niente</t>
  </si>
  <si>
    <t>dolor de cabeza</t>
  </si>
  <si>
    <t>dolor de pecho</t>
  </si>
  <si>
    <t>dolor torácico</t>
  </si>
  <si>
    <t>dolores del parto</t>
  </si>
  <si>
    <t>dosis letal</t>
  </si>
  <si>
    <t>droga de diseño</t>
  </si>
  <si>
    <t>el más allá</t>
  </si>
  <si>
    <t>el más malo</t>
  </si>
  <si>
    <t>el peor</t>
  </si>
  <si>
    <t>eléboro fétido</t>
  </si>
  <si>
    <t>emperifollar vulgarmente</t>
  </si>
  <si>
    <t>empresa peligrosa</t>
  </si>
  <si>
    <t>en solitario</t>
  </si>
  <si>
    <t>en vez de</t>
  </si>
  <si>
    <t>enfermedad celíaca</t>
  </si>
  <si>
    <t>enfermedad cerebral</t>
  </si>
  <si>
    <t>enfermedad de Addison</t>
  </si>
  <si>
    <t>enfermedad de la piel</t>
  </si>
  <si>
    <t>enfermedad genética</t>
  </si>
  <si>
    <t>enfermedad neurológica</t>
  </si>
  <si>
    <t>enfisema pulmonar</t>
  </si>
  <si>
    <t>epilepsia jacksoniana</t>
  </si>
  <si>
    <t>error de pronunciación</t>
  </si>
  <si>
    <t>error garrafal</t>
  </si>
  <si>
    <t>escala beaufort</t>
  </si>
  <si>
    <t>escritor a sueldo</t>
  </si>
  <si>
    <t>escándalo público</t>
  </si>
  <si>
    <t>esperanza vana</t>
  </si>
  <si>
    <t>espíritu maligno</t>
  </si>
  <si>
    <t>estado natural</t>
  </si>
  <si>
    <t>estado salvaje</t>
  </si>
  <si>
    <t>estremecimiento de dolor</t>
  </si>
  <si>
    <t>extraño al acorde</t>
  </si>
  <si>
    <t>falsa oronja</t>
  </si>
  <si>
    <t>falta de memoria</t>
  </si>
  <si>
    <t>familia Hydrobatidae</t>
  </si>
  <si>
    <t>familia Machilidae</t>
  </si>
  <si>
    <t>fenómeno natural</t>
  </si>
  <si>
    <t>ficus sycomorus</t>
  </si>
  <si>
    <t>fiebre reumática</t>
  </si>
  <si>
    <t>flegmasía alba dolens</t>
  </si>
  <si>
    <t>flor salvaje</t>
  </si>
  <si>
    <t>flor silvestre</t>
  </si>
  <si>
    <t>flotar suavemente</t>
  </si>
  <si>
    <t>fuerza g</t>
  </si>
  <si>
    <t>ganador inesperado</t>
  </si>
  <si>
    <t>ganso común</t>
  </si>
  <si>
    <t>gas tóxico</t>
  </si>
  <si>
    <t>gastar novatadas</t>
  </si>
  <si>
    <t>genus acherontia</t>
  </si>
  <si>
    <t>genus asarum</t>
  </si>
  <si>
    <t>genus clinopodium</t>
  </si>
  <si>
    <t>genus cuon</t>
  </si>
  <si>
    <t>genus cyon</t>
  </si>
  <si>
    <t>genus irvingia</t>
  </si>
  <si>
    <t>genus solenopsis</t>
  </si>
  <si>
    <t>genus zizania</t>
  </si>
  <si>
    <t>gesto irónico</t>
  </si>
  <si>
    <t>golpe de gracia</t>
  </si>
  <si>
    <t>golpe mortal</t>
  </si>
  <si>
    <t>golpear violentamente</t>
  </si>
  <si>
    <t>graves consecuencias</t>
  </si>
  <si>
    <t>gris ceniciento</t>
  </si>
  <si>
    <t>gris ceniza</t>
  </si>
  <si>
    <t>gris perla</t>
  </si>
  <si>
    <t>gris plateado</t>
  </si>
  <si>
    <t>guerra fría</t>
  </si>
  <si>
    <t>género Acherontia</t>
  </si>
  <si>
    <t>género Cuon</t>
  </si>
  <si>
    <t>género Cyon</t>
  </si>
  <si>
    <t>género Solenopsis</t>
  </si>
  <si>
    <t>género asarum</t>
  </si>
  <si>
    <t>género irvingia</t>
  </si>
  <si>
    <t>género zizania</t>
  </si>
  <si>
    <t>hacer bascas</t>
  </si>
  <si>
    <t>hacer erupción</t>
  </si>
  <si>
    <t>hacer trampa</t>
  </si>
  <si>
    <t>hacerse polvo</t>
  </si>
  <si>
    <t>hallux valgus</t>
  </si>
  <si>
    <t>herida accidental</t>
  </si>
  <si>
    <t>herida superficial</t>
  </si>
  <si>
    <t>herpes genital</t>
  </si>
  <si>
    <t>herpes zoster</t>
  </si>
  <si>
    <t>impacción dentaria</t>
  </si>
  <si>
    <t>imponer un castigo</t>
  </si>
  <si>
    <t>incumplimiento de contrato</t>
  </si>
  <si>
    <t>insignia de grado</t>
  </si>
  <si>
    <t>insignia de rango</t>
  </si>
  <si>
    <t>insuficiencia cardíaca</t>
  </si>
  <si>
    <t>insuficiencia coronaria</t>
  </si>
  <si>
    <t>ir de puntillas</t>
  </si>
  <si>
    <t>joyas de la corona</t>
  </si>
  <si>
    <t>juego sucio</t>
  </si>
  <si>
    <t>lanzar una ofensiva</t>
  </si>
  <si>
    <t>lepiota morgani</t>
  </si>
  <si>
    <t>ley de Dalton</t>
  </si>
  <si>
    <t>ley del linchamiento</t>
  </si>
  <si>
    <t>ley marcial</t>
  </si>
  <si>
    <t>liarse a puños</t>
  </si>
  <si>
    <t>lunar postizo</t>
  </si>
  <si>
    <t>luz de advertencia</t>
  </si>
  <si>
    <t>luz de alarma</t>
  </si>
  <si>
    <t>línea de batalla</t>
  </si>
  <si>
    <t>mal de mar</t>
  </si>
  <si>
    <t>mal empleo</t>
  </si>
  <si>
    <t>mal gusto</t>
  </si>
  <si>
    <t>mala memoria</t>
  </si>
  <si>
    <t>mala pronunciación</t>
  </si>
  <si>
    <t>mecanismo de defensa</t>
  </si>
  <si>
    <t>mes a mes</t>
  </si>
  <si>
    <t>meterse con</t>
  </si>
  <si>
    <t>mirada desafiante</t>
  </si>
  <si>
    <t>mirada feroz</t>
  </si>
  <si>
    <t>mirada fulminante</t>
  </si>
  <si>
    <t>misión imposible</t>
  </si>
  <si>
    <t>moverse estruendosamente</t>
  </si>
  <si>
    <t>mueca de dolor</t>
  </si>
  <si>
    <t>muerte cerebral</t>
  </si>
  <si>
    <t>muerte de un millón de personas</t>
  </si>
  <si>
    <t>muerto viviente</t>
  </si>
  <si>
    <t>mundo de la fantasía</t>
  </si>
  <si>
    <t>mármol verde antiguo</t>
  </si>
  <si>
    <t>más allá</t>
  </si>
  <si>
    <t>nata cortada</t>
  </si>
  <si>
    <t>negro azabache</t>
  </si>
  <si>
    <t>negro carbón</t>
  </si>
  <si>
    <t>niño enmadrado</t>
  </si>
  <si>
    <t>no atribuíble</t>
  </si>
  <si>
    <t>no consumado</t>
  </si>
  <si>
    <t>no disponible</t>
  </si>
  <si>
    <t>no financiado</t>
  </si>
  <si>
    <t>no heredable</t>
  </si>
  <si>
    <t>no identificado</t>
  </si>
  <si>
    <t>no redivivo</t>
  </si>
  <si>
    <t>no renovado</t>
  </si>
  <si>
    <t>no requerido</t>
  </si>
  <si>
    <t>no reservado</t>
  </si>
  <si>
    <t>no residencial</t>
  </si>
  <si>
    <t>no residenciales</t>
  </si>
  <si>
    <t>no solicitado</t>
  </si>
  <si>
    <t>no submarino</t>
  </si>
  <si>
    <t>no sumergible</t>
  </si>
  <si>
    <t>nota amarga</t>
  </si>
  <si>
    <t>número atómico 76</t>
  </si>
  <si>
    <t>obstáculo de arena</t>
  </si>
  <si>
    <t>oca azul</t>
  </si>
  <si>
    <t>opción de bloqueo</t>
  </si>
  <si>
    <t>paro cardíaco</t>
  </si>
  <si>
    <t>patas arriba</t>
  </si>
  <si>
    <t>patata caliente</t>
  </si>
  <si>
    <t>pelea a puñetazos</t>
  </si>
  <si>
    <t>pequeña interrupción</t>
  </si>
  <si>
    <t>perder el control</t>
  </si>
  <si>
    <t>periodo de incubación</t>
  </si>
  <si>
    <t>período de incubación</t>
  </si>
  <si>
    <t>período prodrómico</t>
  </si>
  <si>
    <t>picada de pulga</t>
  </si>
  <si>
    <t>picadura de pulga</t>
  </si>
  <si>
    <t>pira funeral</t>
  </si>
  <si>
    <t>plexo aórtico</t>
  </si>
  <si>
    <t>poco familiar</t>
  </si>
  <si>
    <t>poco influyente</t>
  </si>
  <si>
    <t>poco realista</t>
  </si>
  <si>
    <t>poco reservado</t>
  </si>
  <si>
    <t>policía secreta</t>
  </si>
  <si>
    <t>poner en un aprieto</t>
  </si>
  <si>
    <t>poner objecciones</t>
  </si>
  <si>
    <t>ponerse áspero</t>
  </si>
  <si>
    <t>por el momento</t>
  </si>
  <si>
    <t>profesor asociado</t>
  </si>
  <si>
    <t>pronunciación anómala</t>
  </si>
  <si>
    <t>pronunciación incorrecta</t>
  </si>
  <si>
    <t>príncipe de las tinieblas</t>
  </si>
  <si>
    <t>psicosis maniacodepresiva</t>
  </si>
  <si>
    <t>puesta en práctica</t>
  </si>
  <si>
    <t>pulverización catódica</t>
  </si>
  <si>
    <t>punto álgido</t>
  </si>
  <si>
    <t>pájaro raro</t>
  </si>
  <si>
    <t>pérdida auditiva sensorineural</t>
  </si>
  <si>
    <t>que suaviza</t>
  </si>
  <si>
    <t>que zumba</t>
  </si>
  <si>
    <t>queso rallado</t>
  </si>
  <si>
    <t>recluta nuevo</t>
  </si>
  <si>
    <t>relación de enfermos</t>
  </si>
  <si>
    <t>retiro de tropas</t>
  </si>
  <si>
    <t>reumatismo articular</t>
  </si>
  <si>
    <t>rigor mortis</t>
  </si>
  <si>
    <t>rojo vino</t>
  </si>
  <si>
    <t>sacarse la espina</t>
  </si>
  <si>
    <t>seguir la corriente</t>
  </si>
  <si>
    <t>seguro de salud</t>
  </si>
  <si>
    <t>seguro médico</t>
  </si>
  <si>
    <t>seguro sanitario</t>
  </si>
  <si>
    <t>sentencia condenatoria</t>
  </si>
  <si>
    <t>sentenciar a muerte</t>
  </si>
  <si>
    <t>separar del servicio</t>
  </si>
  <si>
    <t>ser espiritual</t>
  </si>
  <si>
    <t>ser fatal</t>
  </si>
  <si>
    <t>sin ayuda</t>
  </si>
  <si>
    <t>sin inagurar</t>
  </si>
  <si>
    <t>sin querer</t>
  </si>
  <si>
    <t>sin reserva</t>
  </si>
  <si>
    <t>sin resolver</t>
  </si>
  <si>
    <t>sin solucionar</t>
  </si>
  <si>
    <t>sin vida</t>
  </si>
  <si>
    <t>sin vivacidad</t>
  </si>
  <si>
    <t>sistema sensorial</t>
  </si>
  <si>
    <t>subgenus chen</t>
  </si>
  <si>
    <t>subirse a</t>
  </si>
  <si>
    <t>subirse al tren</t>
  </si>
  <si>
    <t>tacto ligero</t>
  </si>
  <si>
    <t>tempestad de lluvia</t>
  </si>
  <si>
    <t>temporal de lluvias</t>
  </si>
  <si>
    <t>tender una trampa</t>
  </si>
  <si>
    <t>tener angustia</t>
  </si>
  <si>
    <t>tener ansias</t>
  </si>
  <si>
    <t>tener aprensión</t>
  </si>
  <si>
    <t>tener arcadas</t>
  </si>
  <si>
    <t>tener desazón</t>
  </si>
  <si>
    <t>tener náuseas</t>
  </si>
  <si>
    <t>tierra virgen</t>
  </si>
  <si>
    <t>tifus epidémico</t>
  </si>
  <si>
    <t>tifus exantemático</t>
  </si>
  <si>
    <t>tifus petequial</t>
  </si>
  <si>
    <t>tira y afloja</t>
  </si>
  <si>
    <t>toba volcánica</t>
  </si>
  <si>
    <t>todo vale</t>
  </si>
  <si>
    <t>tormenta violenta</t>
  </si>
  <si>
    <t>tormenta ígnea</t>
  </si>
  <si>
    <t>trabajo previo</t>
  </si>
  <si>
    <t>trampa de arena</t>
  </si>
  <si>
    <t>trampa humana</t>
  </si>
  <si>
    <t>trampa para ratones</t>
  </si>
  <si>
    <t>traspasar los límites</t>
  </si>
  <si>
    <t>trastorno cerebral</t>
  </si>
  <si>
    <t>trastorno inmunológico</t>
  </si>
  <si>
    <t>trastorno nervioso</t>
  </si>
  <si>
    <t>trastorno neurológico</t>
  </si>
  <si>
    <t>tratar salvajemente</t>
  </si>
  <si>
    <t>tribunal de apelación</t>
  </si>
  <si>
    <t>tribunal penal</t>
  </si>
  <si>
    <t>vacío legal</t>
  </si>
  <si>
    <t>vena labial inferior</t>
  </si>
  <si>
    <t>vena ovárica</t>
  </si>
  <si>
    <t>vena porta</t>
  </si>
  <si>
    <t>vena tibial</t>
  </si>
  <si>
    <t>vena yugular anterior</t>
  </si>
  <si>
    <t>verdad a medias</t>
  </si>
  <si>
    <t>verde botella</t>
  </si>
  <si>
    <t>victima de robo</t>
  </si>
  <si>
    <t>visón americano</t>
  </si>
  <si>
    <t>vitamina B2</t>
  </si>
  <si>
    <t>ácaro de la sarna</t>
  </si>
  <si>
    <t>ácido butanoico</t>
  </si>
  <si>
    <t>ácido butírico</t>
  </si>
  <si>
    <t>ácido carbámico</t>
  </si>
  <si>
    <t>ácido hidrazoico</t>
  </si>
  <si>
    <t>ánade real</t>
  </si>
  <si>
    <t>óxido nítrico</t>
  </si>
  <si>
    <t>a capella</t>
  </si>
  <si>
    <t>a pelo</t>
  </si>
  <si>
    <t>a un lado</t>
  </si>
  <si>
    <t>abogado del diablo</t>
  </si>
  <si>
    <t>abono orgánico</t>
  </si>
  <si>
    <t>academia del aire</t>
  </si>
  <si>
    <t>accidente fatal</t>
  </si>
  <si>
    <t>acción refleja</t>
  </si>
  <si>
    <t>acero de tungsteno</t>
  </si>
  <si>
    <t>acero de wolframio</t>
  </si>
  <si>
    <t>acetato de plomo</t>
  </si>
  <si>
    <t>acto de terrorismo</t>
  </si>
  <si>
    <t>acto reflejo</t>
  </si>
  <si>
    <t>actuar violentamente</t>
  </si>
  <si>
    <t>acuerdo viático</t>
  </si>
  <si>
    <t>acuñador ilegal</t>
  </si>
  <si>
    <t>adicción a la cafeína</t>
  </si>
  <si>
    <t>agente de policía</t>
  </si>
  <si>
    <t>aguardiente de manzana</t>
  </si>
  <si>
    <t>aguas residuales</t>
  </si>
  <si>
    <t>aire cargado</t>
  </si>
  <si>
    <t>aire viciado</t>
  </si>
  <si>
    <t>al contado</t>
  </si>
  <si>
    <t>algodón hidrófilo</t>
  </si>
  <si>
    <t>allium porrum</t>
  </si>
  <si>
    <t>allium vineale</t>
  </si>
  <si>
    <t>almendra garrapiñada</t>
  </si>
  <si>
    <t>alopecia areata</t>
  </si>
  <si>
    <t>alta traición</t>
  </si>
  <si>
    <t>ametralladora thompson</t>
  </si>
  <si>
    <t>anestésico total</t>
  </si>
  <si>
    <t>angina de pecho</t>
  </si>
  <si>
    <t>aquí y allá</t>
  </si>
  <si>
    <t>archivo maestro</t>
  </si>
  <si>
    <t>arco Tudor</t>
  </si>
  <si>
    <t>arma de fuego portátil</t>
  </si>
  <si>
    <t>arma nuclear</t>
  </si>
  <si>
    <t>arma portátil</t>
  </si>
  <si>
    <t>aro de nariz</t>
  </si>
  <si>
    <t>arrojar la toalla</t>
  </si>
  <si>
    <t>arteria circunfleja ilíaca</t>
  </si>
  <si>
    <t>asa fétida</t>
  </si>
  <si>
    <t>asalto a mano armada</t>
  </si>
  <si>
    <t>asesino en serie</t>
  </si>
  <si>
    <t>asistente de hospital</t>
  </si>
  <si>
    <t>asno africano</t>
  </si>
  <si>
    <t>asno salvaje africano</t>
  </si>
  <si>
    <t>asno salvaje asiático</t>
  </si>
  <si>
    <t>asomar la cabeza</t>
  </si>
  <si>
    <t>ataque por tierra</t>
  </si>
  <si>
    <t>atraco a mano armada</t>
  </si>
  <si>
    <t>ausencia de persuasión</t>
  </si>
  <si>
    <t>ausentismo escolar</t>
  </si>
  <si>
    <t>auto de comparecencia</t>
  </si>
  <si>
    <t>ave de rapiña</t>
  </si>
  <si>
    <t>avidez de sangre</t>
  </si>
  <si>
    <t>azul de Prusia</t>
  </si>
  <si>
    <t>azul turquesa</t>
  </si>
  <si>
    <t>aún no nacido</t>
  </si>
  <si>
    <t>bala de mosquete</t>
  </si>
  <si>
    <t>bala dumdum</t>
  </si>
  <si>
    <t>banquillo de los acusados</t>
  </si>
  <si>
    <t>barco de guerra</t>
  </si>
  <si>
    <t>barra de cacahuetes</t>
  </si>
  <si>
    <t>base de operaciones</t>
  </si>
  <si>
    <t>bastón ligero de paseo</t>
  </si>
  <si>
    <t>bata de baño</t>
  </si>
  <si>
    <t>batalla de Horcas Caudinas</t>
  </si>
  <si>
    <t>batalla de Ipso</t>
  </si>
  <si>
    <t>batalla de Ivry</t>
  </si>
  <si>
    <t>batalla de Magenta</t>
  </si>
  <si>
    <t>batalla de Maratón</t>
  </si>
  <si>
    <t>batalla de Minden</t>
  </si>
  <si>
    <t>batalla de Panipat</t>
  </si>
  <si>
    <t>batalla de Queronea</t>
  </si>
  <si>
    <t>batalla de Rocroi</t>
  </si>
  <si>
    <t>batalla de las Horcas Caudinas</t>
  </si>
  <si>
    <t>batalla del Somme</t>
  </si>
  <si>
    <t>batir a golpes</t>
  </si>
  <si>
    <t>baño de sangre</t>
  </si>
  <si>
    <t>bienes relictos</t>
  </si>
  <si>
    <t>billete de banco</t>
  </si>
  <si>
    <t>blaia zimondal</t>
  </si>
  <si>
    <t>bloc de notas</t>
  </si>
  <si>
    <t>bloqueo mutuo</t>
  </si>
  <si>
    <t>boca del estómago</t>
  </si>
  <si>
    <t>bola de fuego</t>
  </si>
  <si>
    <t>bola de manteca</t>
  </si>
  <si>
    <t>bomba centrífuga</t>
  </si>
  <si>
    <t>bomba de relojería</t>
  </si>
  <si>
    <t>bosta de vaca</t>
  </si>
  <si>
    <t>botas camperas</t>
  </si>
  <si>
    <t>broma de mal gusto</t>
  </si>
  <si>
    <t>broma telefónica</t>
  </si>
  <si>
    <t>bromuro de metilo</t>
  </si>
  <si>
    <t>bulbo raquídeo</t>
  </si>
  <si>
    <t>buque hundido</t>
  </si>
  <si>
    <t>buque naufragado</t>
  </si>
  <si>
    <t>busca y captura</t>
  </si>
  <si>
    <t>bálsamo del Perú</t>
  </si>
  <si>
    <t>caballo de batalla</t>
  </si>
  <si>
    <t>caca de palomas</t>
  </si>
  <si>
    <t>caer violentamente</t>
  </si>
  <si>
    <t>cafetera exprés</t>
  </si>
  <si>
    <t>caldera volcánica</t>
  </si>
  <si>
    <t>calor de condensación</t>
  </si>
  <si>
    <t>camisa de dormir</t>
  </si>
  <si>
    <t>campaña naval</t>
  </si>
  <si>
    <t>campo eléctrico</t>
  </si>
  <si>
    <t>campo gravitacional</t>
  </si>
  <si>
    <t>campo magnético</t>
  </si>
  <si>
    <t>canto de sirena</t>
  </si>
  <si>
    <t>capital del Tíbet</t>
  </si>
  <si>
    <t>cara de póker</t>
  </si>
  <si>
    <t>careta antigás</t>
  </si>
  <si>
    <t>carga negativa</t>
  </si>
  <si>
    <t>cargo imprevisible</t>
  </si>
  <si>
    <t>cargo irregular</t>
  </si>
  <si>
    <t>carácter desagradable</t>
  </si>
  <si>
    <t>casa de naipes</t>
  </si>
  <si>
    <t>casa de rancho</t>
  </si>
  <si>
    <t>casco del bateador</t>
  </si>
  <si>
    <t>causa perdida</t>
  </si>
  <si>
    <t>caza de ratas</t>
  </si>
  <si>
    <t>cazar al acecho</t>
  </si>
  <si>
    <t>cazar con halcones</t>
  </si>
  <si>
    <t>cazar con halcón</t>
  </si>
  <si>
    <t>cazar con hurones</t>
  </si>
  <si>
    <t>cazar conejos</t>
  </si>
  <si>
    <t>cazar furtivamente</t>
  </si>
  <si>
    <t>cebolla silvestre</t>
  </si>
  <si>
    <t>ceguera objetiva</t>
  </si>
  <si>
    <t>cepillo de fregar</t>
  </si>
  <si>
    <t>cepillo de púas</t>
  </si>
  <si>
    <t>cereza Bing</t>
  </si>
  <si>
    <t>cereza picota</t>
  </si>
  <si>
    <t>chapa de identificación</t>
  </si>
  <si>
    <t>chiste morboso</t>
  </si>
  <si>
    <t>chiste negro</t>
  </si>
  <si>
    <t>chiste étnico</t>
  </si>
  <si>
    <t>cinturón salvavidas</t>
  </si>
  <si>
    <t>cirrosis hepática</t>
  </si>
  <si>
    <t>ciruela damascena</t>
  </si>
  <si>
    <t>clase baja</t>
  </si>
  <si>
    <t>coche deportivo</t>
  </si>
  <si>
    <t>cocodrilo africano</t>
  </si>
  <si>
    <t>cocodrilo del Nilo</t>
  </si>
  <si>
    <t>cola cortada</t>
  </si>
  <si>
    <t>colonia de conejos</t>
  </si>
  <si>
    <t>color acromático</t>
  </si>
  <si>
    <t>comida recalentada</t>
  </si>
  <si>
    <t>common arrowhead</t>
  </si>
  <si>
    <t>comprador compulsivo</t>
  </si>
  <si>
    <t>con curiosidad</t>
  </si>
  <si>
    <t>con importancia</t>
  </si>
  <si>
    <t>con indecisión</t>
  </si>
  <si>
    <t>con intencionalidad</t>
  </si>
  <si>
    <t>con voz sollozante</t>
  </si>
  <si>
    <t>condenada a cadena perpétua</t>
  </si>
  <si>
    <t>condenado a cadena perpétua</t>
  </si>
  <si>
    <t>condicionamiento adverso</t>
  </si>
  <si>
    <t>conglomerado de madera</t>
  </si>
  <si>
    <t>conjunción adversativa</t>
  </si>
  <si>
    <t>conquista normanda</t>
  </si>
  <si>
    <t>conseguir con artimañas</t>
  </si>
  <si>
    <t>contar cuentos</t>
  </si>
  <si>
    <t>contrabandista de licores</t>
  </si>
  <si>
    <t>copo de algodón</t>
  </si>
  <si>
    <t>cordón de apertura</t>
  </si>
  <si>
    <t>corona de laurel</t>
  </si>
  <si>
    <t>cortar irregularmente</t>
  </si>
  <si>
    <t>corteza de trigo</t>
  </si>
  <si>
    <t>cortina rompeviento</t>
  </si>
  <si>
    <t>crimen de guerra</t>
  </si>
  <si>
    <t>cruzar el rostro</t>
  </si>
  <si>
    <t>crítica constante</t>
  </si>
  <si>
    <t>crítica maliciosa</t>
  </si>
  <si>
    <t>crítica textual</t>
  </si>
  <si>
    <t>cuadrilátero de boxeo</t>
  </si>
  <si>
    <t>cucharada sopera</t>
  </si>
  <si>
    <t>cámara de tortura</t>
  </si>
  <si>
    <t>célula adiposa</t>
  </si>
  <si>
    <t>célula de Golgi</t>
  </si>
  <si>
    <t>dar alivio</t>
  </si>
  <si>
    <t>dar bastonazos</t>
  </si>
  <si>
    <t>dar garrotazos</t>
  </si>
  <si>
    <t>dar la tabarra</t>
  </si>
  <si>
    <t>dar oropel</t>
  </si>
  <si>
    <t>dar una patada</t>
  </si>
  <si>
    <t>dar vueltas a</t>
  </si>
  <si>
    <t>dar órdenes</t>
  </si>
  <si>
    <t>de Sísifo</t>
  </si>
  <si>
    <t>de forma genérica</t>
  </si>
  <si>
    <t>de forma inclinada</t>
  </si>
  <si>
    <t>de forma penetrante</t>
  </si>
  <si>
    <t>de la nada</t>
  </si>
  <si>
    <t>de mala gana</t>
  </si>
  <si>
    <t>de moneras</t>
  </si>
  <si>
    <t>de poca fiabilidad</t>
  </si>
  <si>
    <t>decir entre dientes</t>
  </si>
  <si>
    <t>decir verbalmente</t>
  </si>
  <si>
    <t>declaración incorrecta</t>
  </si>
  <si>
    <t>defecto visual</t>
  </si>
  <si>
    <t>defensa comercial</t>
  </si>
  <si>
    <t>deficiencia auditiva</t>
  </si>
  <si>
    <t>deficiencia visual</t>
  </si>
  <si>
    <t>dejar suelto</t>
  </si>
  <si>
    <t>del dictioptero</t>
  </si>
  <si>
    <t>del mecóptero</t>
  </si>
  <si>
    <t>delincuente habitual</t>
  </si>
  <si>
    <t>delito informático</t>
  </si>
  <si>
    <t>demonio necrófano</t>
  </si>
  <si>
    <t>departamento de química</t>
  </si>
  <si>
    <t>depresión distímica</t>
  </si>
  <si>
    <t>derecho del mar</t>
  </si>
  <si>
    <t>derecho marítimo</t>
  </si>
  <si>
    <t>dermatitis atópica</t>
  </si>
  <si>
    <t>derroche de energía</t>
  </si>
  <si>
    <t>deseo sexual inhibido</t>
  </si>
  <si>
    <t>desequilibrio mental</t>
  </si>
  <si>
    <t>desorden gastrointestinal</t>
  </si>
  <si>
    <t>desperdicio de energía</t>
  </si>
  <si>
    <t>desperdicio de material</t>
  </si>
  <si>
    <t>deus ex machina</t>
  </si>
  <si>
    <t>diagnóstico médico</t>
  </si>
  <si>
    <t>digitaria ischaemum</t>
  </si>
  <si>
    <t>disparar un cañon</t>
  </si>
  <si>
    <t>distrito policial</t>
  </si>
  <si>
    <t>disturbio racial</t>
  </si>
  <si>
    <t>dióxido de nitrógeno</t>
  </si>
  <si>
    <t>día y noche</t>
  </si>
  <si>
    <t>eccema atópico</t>
  </si>
  <si>
    <t>echar a perder</t>
  </si>
  <si>
    <t>echar abajo</t>
  </si>
  <si>
    <t>elefantiasis neuromatosa</t>
  </si>
  <si>
    <t>elemento no metálico</t>
  </si>
  <si>
    <t>embargo de nómina</t>
  </si>
  <si>
    <t>emitir un chillido</t>
  </si>
  <si>
    <t>en cualquier instante</t>
  </si>
  <si>
    <t>en cualquier momento</t>
  </si>
  <si>
    <t>en círculos</t>
  </si>
  <si>
    <t>en el acto</t>
  </si>
  <si>
    <t>en general</t>
  </si>
  <si>
    <t>en poco tiempo</t>
  </si>
  <si>
    <t>en un instante</t>
  </si>
  <si>
    <t>enajenación mental</t>
  </si>
  <si>
    <t>encefalitis letárgica</t>
  </si>
  <si>
    <t>encopresis infantil</t>
  </si>
  <si>
    <t>energía cinética</t>
  </si>
  <si>
    <t>energía eólica</t>
  </si>
  <si>
    <t>energía radiante</t>
  </si>
  <si>
    <t>enfermedad cardiovascular</t>
  </si>
  <si>
    <t>enfermedad del sudor</t>
  </si>
  <si>
    <t>enfermo incurable</t>
  </si>
  <si>
    <t>enfrentarse a</t>
  </si>
  <si>
    <t>entregar mal</t>
  </si>
  <si>
    <t>enviar un drive</t>
  </si>
  <si>
    <t>epilepsia postraumática</t>
  </si>
  <si>
    <t>equipo de rescate</t>
  </si>
  <si>
    <t>equus hemionus</t>
  </si>
  <si>
    <t>equus hemionus kiang</t>
  </si>
  <si>
    <t>erosión costera</t>
  </si>
  <si>
    <t>error de interpretación</t>
  </si>
  <si>
    <t>error informático</t>
  </si>
  <si>
    <t>erupción volcánica</t>
  </si>
  <si>
    <t>escaño trasero</t>
  </si>
  <si>
    <t>escuchar a escondidas</t>
  </si>
  <si>
    <t>espada de Damocles</t>
  </si>
  <si>
    <t>especie humana</t>
  </si>
  <si>
    <t>espíritu necrófago</t>
  </si>
  <si>
    <t>estar abatido</t>
  </si>
  <si>
    <t>estar al mando</t>
  </si>
  <si>
    <t>estar deprimido</t>
  </si>
  <si>
    <t>estar en la higuera</t>
  </si>
  <si>
    <t>estar mal visto</t>
  </si>
  <si>
    <t>estructura defensiva</t>
  </si>
  <si>
    <t>exagerado elogio</t>
  </si>
  <si>
    <t>expediente termporal</t>
  </si>
  <si>
    <t>experiencia sensorial</t>
  </si>
  <si>
    <t>exploración geográfica</t>
  </si>
  <si>
    <t>falco rusticolus</t>
  </si>
  <si>
    <t>falta de consideración</t>
  </si>
  <si>
    <t>falta de educación</t>
  </si>
  <si>
    <t>falta de equivalencia</t>
  </si>
  <si>
    <t>falta de forma</t>
  </si>
  <si>
    <t>familia Haemulidae</t>
  </si>
  <si>
    <t>familia Myrmecophagidae</t>
  </si>
  <si>
    <t>familia melampsoráceas</t>
  </si>
  <si>
    <t>felis silvestris</t>
  </si>
  <si>
    <t>ferula assafoetida</t>
  </si>
  <si>
    <t>fiebre de Texas</t>
  </si>
  <si>
    <t>fiebre del ganado</t>
  </si>
  <si>
    <t>fiebre paratifoidea</t>
  </si>
  <si>
    <t>fiebre recurrente</t>
  </si>
  <si>
    <t>fiebre tifoidea</t>
  </si>
  <si>
    <t>figura retórica</t>
  </si>
  <si>
    <t>final de copa</t>
  </si>
  <si>
    <t>fiscal general</t>
  </si>
  <si>
    <t>fisura del paladar</t>
  </si>
  <si>
    <t>franja de vuelo</t>
  </si>
  <si>
    <t>frase pegadiza</t>
  </si>
  <si>
    <t>fraude fiscal</t>
  </si>
  <si>
    <t>fuego antiaéreo</t>
  </si>
  <si>
    <t>fuego preparado</t>
  </si>
  <si>
    <t>fuegos artificiales</t>
  </si>
  <si>
    <t>fuegos de artificio</t>
  </si>
  <si>
    <t>fuerza centrífuga</t>
  </si>
  <si>
    <t>funcionario de prisiones</t>
  </si>
  <si>
    <t>fábrica de armamento</t>
  </si>
  <si>
    <t>gafas protectoras</t>
  </si>
  <si>
    <t>galleta para perros</t>
  </si>
  <si>
    <t>ganar prosélitos</t>
  </si>
  <si>
    <t>gangrena del tallo</t>
  </si>
  <si>
    <t>garantía del cumplimiento</t>
  </si>
  <si>
    <t>gas nervioso</t>
  </si>
  <si>
    <t>gastar una broma</t>
  </si>
  <si>
    <t>gastritis crónica</t>
  </si>
  <si>
    <t>gato del desierto</t>
  </si>
  <si>
    <t>gato maltés</t>
  </si>
  <si>
    <t>gato salvaje</t>
  </si>
  <si>
    <t>gato siamés</t>
  </si>
  <si>
    <t>genus aethusa</t>
  </si>
  <si>
    <t>genus amsinckia</t>
  </si>
  <si>
    <t>genus anastomus</t>
  </si>
  <si>
    <t>genus anchusa</t>
  </si>
  <si>
    <t>genus anthonomus</t>
  </si>
  <si>
    <t>genus antilope</t>
  </si>
  <si>
    <t>genus bauhinia</t>
  </si>
  <si>
    <t>genus bos</t>
  </si>
  <si>
    <t>genus brachystegia</t>
  </si>
  <si>
    <t>genus cardamine</t>
  </si>
  <si>
    <t>genus cassiope</t>
  </si>
  <si>
    <t>genus cerapteryx</t>
  </si>
  <si>
    <t>genus cercosporella</t>
  </si>
  <si>
    <t>genus cocculus</t>
  </si>
  <si>
    <t>genus coptis</t>
  </si>
  <si>
    <t>genus crescentia</t>
  </si>
  <si>
    <t>genus dendroctonus</t>
  </si>
  <si>
    <t>genus dipsosaurus</t>
  </si>
  <si>
    <t>genus empetrum</t>
  </si>
  <si>
    <t>genus entoloma</t>
  </si>
  <si>
    <t>genus lepiota</t>
  </si>
  <si>
    <t>genus limenitis</t>
  </si>
  <si>
    <t>genus monarda</t>
  </si>
  <si>
    <t>genus ozonium</t>
  </si>
  <si>
    <t>genus physostigma</t>
  </si>
  <si>
    <t>genus phytophthora</t>
  </si>
  <si>
    <t>genus pythium</t>
  </si>
  <si>
    <t>genus reticulitermes</t>
  </si>
  <si>
    <t>genus rosellinia</t>
  </si>
  <si>
    <t>genus scleroderma</t>
  </si>
  <si>
    <t>genus serrasalmus</t>
  </si>
  <si>
    <t>genus streptopelia</t>
  </si>
  <si>
    <t>genus syringa</t>
  </si>
  <si>
    <t>genus tussilago</t>
  </si>
  <si>
    <t>genus veratrum</t>
  </si>
  <si>
    <t>glándula submaxilar</t>
  </si>
  <si>
    <t>gobierno en el exilio</t>
  </si>
  <si>
    <t>gobierno títere</t>
  </si>
  <si>
    <t>golpear duramente</t>
  </si>
  <si>
    <t>golpearse contra</t>
  </si>
  <si>
    <t>gorra de marinero</t>
  </si>
  <si>
    <t>gorro de dormir</t>
  </si>
  <si>
    <t>gorro de ducha</t>
  </si>
  <si>
    <t>gran angular</t>
  </si>
  <si>
    <t>gran vida</t>
  </si>
  <si>
    <t>granulomatosis crónica</t>
  </si>
  <si>
    <t>grasa poliinsaturada</t>
  </si>
  <si>
    <t>guante de boxeo</t>
  </si>
  <si>
    <t>guardia de prisión</t>
  </si>
  <si>
    <t>guerra bacteriológica</t>
  </si>
  <si>
    <t>género Anastomus</t>
  </si>
  <si>
    <t>género Anthonomus</t>
  </si>
  <si>
    <t>género Antilope</t>
  </si>
  <si>
    <t>género Cerapteryx</t>
  </si>
  <si>
    <t>género Dipsosaurus</t>
  </si>
  <si>
    <t>género Latrodectus</t>
  </si>
  <si>
    <t>género Serrasalmus</t>
  </si>
  <si>
    <t>género Streptopelia</t>
  </si>
  <si>
    <t>género aethusa</t>
  </si>
  <si>
    <t>género bauhínia</t>
  </si>
  <si>
    <t>género cardamine</t>
  </si>
  <si>
    <t>género empetrum</t>
  </si>
  <si>
    <t>género fisostigma</t>
  </si>
  <si>
    <t>género humano</t>
  </si>
  <si>
    <t>género monarda</t>
  </si>
  <si>
    <t>género ozonium</t>
  </si>
  <si>
    <t>hacer añicos</t>
  </si>
  <si>
    <t>hacer baronet</t>
  </si>
  <si>
    <t>hacer caer</t>
  </si>
  <si>
    <t>hacer desaparecer</t>
  </si>
  <si>
    <t>hacer falta</t>
  </si>
  <si>
    <t>hacer gris</t>
  </si>
  <si>
    <t>hacer prosélitos</t>
  </si>
  <si>
    <t>hacer responsable</t>
  </si>
  <si>
    <t>hacer tongo</t>
  </si>
  <si>
    <t>hacer trizas</t>
  </si>
  <si>
    <t>hacer una apuesta</t>
  </si>
  <si>
    <t>hacerse con</t>
  </si>
  <si>
    <t>hacerse humo</t>
  </si>
  <si>
    <t>halcón gerifalte</t>
  </si>
  <si>
    <t>hecho polvo</t>
  </si>
  <si>
    <t>herida de guerra</t>
  </si>
  <si>
    <t>hierro cinco</t>
  </si>
  <si>
    <t>historia heroica</t>
  </si>
  <si>
    <t>historiador del arte</t>
  </si>
  <si>
    <t>hoja trifoliada</t>
  </si>
  <si>
    <t>hombre del tiempo</t>
  </si>
  <si>
    <t>hombre lobo</t>
  </si>
  <si>
    <t>homicidio involuntario</t>
  </si>
  <si>
    <t>homicidio sin premeditación</t>
  </si>
  <si>
    <t>hongo carbón</t>
  </si>
  <si>
    <t>hongo del marchitamiento</t>
  </si>
  <si>
    <t>hospital de campaña</t>
  </si>
  <si>
    <t>hábeas corpus</t>
  </si>
  <si>
    <t>impedimento olfativo</t>
  </si>
  <si>
    <t>impresión sensorial</t>
  </si>
  <si>
    <t>impuesto de exportación</t>
  </si>
  <si>
    <t>impuesto de protección</t>
  </si>
  <si>
    <t>imágenes prediseñadas</t>
  </si>
  <si>
    <t>in flagrante</t>
  </si>
  <si>
    <t>inasistencia escolar</t>
  </si>
  <si>
    <t>incendio provocado</t>
  </si>
  <si>
    <t>injerto de piel</t>
  </si>
  <si>
    <t>inspector general</t>
  </si>
  <si>
    <t>instigador de odio</t>
  </si>
  <si>
    <t>instrumento de tortura</t>
  </si>
  <si>
    <t>insuficiencia renal</t>
  </si>
  <si>
    <t>inteligencia táctica</t>
  </si>
  <si>
    <t>intento de estafa</t>
  </si>
  <si>
    <t>interdicto permanente</t>
  </si>
  <si>
    <t>ir a dormir</t>
  </si>
  <si>
    <t>ir a rebufo</t>
  </si>
  <si>
    <t>ir en yate</t>
  </si>
  <si>
    <t>iron número cinco</t>
  </si>
  <si>
    <t>irse a pique</t>
  </si>
  <si>
    <t>irse al catre</t>
  </si>
  <si>
    <t>judío errante</t>
  </si>
  <si>
    <t>ladrón de carretera</t>
  </si>
  <si>
    <t>lama glama</t>
  </si>
  <si>
    <t>lamentable caso</t>
  </si>
  <si>
    <t>lamentable ejemplo</t>
  </si>
  <si>
    <t>laringitis espasmódica</t>
  </si>
  <si>
    <t>las 24 horas</t>
  </si>
  <si>
    <t>latitud lunar</t>
  </si>
  <si>
    <t>lavarse las manos</t>
  </si>
  <si>
    <t>leche pasteurizada</t>
  </si>
  <si>
    <t>lecho de enfermo</t>
  </si>
  <si>
    <t>leer la cartilla</t>
  </si>
  <si>
    <t>lengua afilada</t>
  </si>
  <si>
    <t>lengua cosmopolita</t>
  </si>
  <si>
    <t>lengua mordaz</t>
  </si>
  <si>
    <t>lente de electrones</t>
  </si>
  <si>
    <t>lente granangular</t>
  </si>
  <si>
    <t>lesa majestad</t>
  </si>
  <si>
    <t>levantar barricadas</t>
  </si>
  <si>
    <t>ley estatutaria</t>
  </si>
  <si>
    <t>ley musulmana</t>
  </si>
  <si>
    <t>leyenda fantástica</t>
  </si>
  <si>
    <t>liarse a puñetazos</t>
  </si>
  <si>
    <t>loza de barro</t>
  </si>
  <si>
    <t>lucha libre</t>
  </si>
  <si>
    <t>luchar a puñetazos</t>
  </si>
  <si>
    <t>luna de cosecha</t>
  </si>
  <si>
    <t>luz roja</t>
  </si>
  <si>
    <t>lámpara de neón</t>
  </si>
  <si>
    <t>madera de arce</t>
  </si>
  <si>
    <t>madera de sicomoro</t>
  </si>
  <si>
    <t>madera de sicómoro</t>
  </si>
  <si>
    <t>magia negra</t>
  </si>
  <si>
    <t>mal ejemplo</t>
  </si>
  <si>
    <t>mal emparejado</t>
  </si>
  <si>
    <t>mal entendido</t>
  </si>
  <si>
    <t>mal viaje</t>
  </si>
  <si>
    <t>mala administración</t>
  </si>
  <si>
    <t>mala fama</t>
  </si>
  <si>
    <t>mala pata</t>
  </si>
  <si>
    <t>malos modales</t>
  </si>
  <si>
    <t>malos tratos</t>
  </si>
  <si>
    <t>malus sylvestris</t>
  </si>
  <si>
    <t>mancha de aceite</t>
  </si>
  <si>
    <t>mancha de barro</t>
  </si>
  <si>
    <t>mancha de lodo</t>
  </si>
  <si>
    <t>mancha de nacimiento</t>
  </si>
  <si>
    <t>mancha de óxido</t>
  </si>
  <si>
    <t>mando hidráulico</t>
  </si>
  <si>
    <t>manga raglán</t>
  </si>
  <si>
    <t>mantequilla de cacao</t>
  </si>
  <si>
    <t>manzano silvestre</t>
  </si>
  <si>
    <t>marinero polémico</t>
  </si>
  <si>
    <t>masticador ruidoso</t>
  </si>
  <si>
    <t>masticar ruidosamente</t>
  </si>
  <si>
    <t>material aislante</t>
  </si>
  <si>
    <t>material bélico</t>
  </si>
  <si>
    <t>medio de comunicación escrito</t>
  </si>
  <si>
    <t>medula oblonga</t>
  </si>
  <si>
    <t>melopsittacus undulatus</t>
  </si>
  <si>
    <t>memoria a largo plazo</t>
  </si>
  <si>
    <t>memoria no volátil</t>
  </si>
  <si>
    <t>mesa de despacho</t>
  </si>
  <si>
    <t>mesita de café</t>
  </si>
  <si>
    <t>milano negro</t>
  </si>
  <si>
    <t>mineral de plomo</t>
  </si>
  <si>
    <t>mirar a las musarañas</t>
  </si>
  <si>
    <t>monóxido de carbono</t>
  </si>
  <si>
    <t>mordida de perro</t>
  </si>
  <si>
    <t>mordisco de perro</t>
  </si>
  <si>
    <t>mundo de fantasía</t>
  </si>
  <si>
    <t>médico de cabecera</t>
  </si>
  <si>
    <t>médico generalista</t>
  </si>
  <si>
    <t>médula oblonga</t>
  </si>
  <si>
    <t>nada crítico</t>
  </si>
  <si>
    <t>nada polémico</t>
  </si>
  <si>
    <t>nido de ardilla</t>
  </si>
  <si>
    <t>no alistado</t>
  </si>
  <si>
    <t>no astringente</t>
  </si>
  <si>
    <t>no catalogado</t>
  </si>
  <si>
    <t>no causativo</t>
  </si>
  <si>
    <t>no cercada</t>
  </si>
  <si>
    <t>no cercado</t>
  </si>
  <si>
    <t>no constreñido</t>
  </si>
  <si>
    <t>no coronado</t>
  </si>
  <si>
    <t>no deducible</t>
  </si>
  <si>
    <t>no delineado</t>
  </si>
  <si>
    <t>no explosivo</t>
  </si>
  <si>
    <t>no extensible</t>
  </si>
  <si>
    <t>no ficticio</t>
  </si>
  <si>
    <t>no fisible</t>
  </si>
  <si>
    <t>no investigador</t>
  </si>
  <si>
    <t>no ionizado</t>
  </si>
  <si>
    <t>no iónico</t>
  </si>
  <si>
    <t>no lavable</t>
  </si>
  <si>
    <t>no metal</t>
  </si>
  <si>
    <t>no metálico</t>
  </si>
  <si>
    <t>no portátil</t>
  </si>
  <si>
    <t>no recíproco</t>
  </si>
  <si>
    <t>no regenerado</t>
  </si>
  <si>
    <t>no registrado</t>
  </si>
  <si>
    <t>no retractil</t>
  </si>
  <si>
    <t>no seleccionado</t>
  </si>
  <si>
    <t>no sindicalista</t>
  </si>
  <si>
    <t>no vendido</t>
  </si>
  <si>
    <t>noble vitalicio</t>
  </si>
  <si>
    <t>noticiario cinematográfico</t>
  </si>
  <si>
    <t>novela corta</t>
  </si>
  <si>
    <t>novela de aventuras</t>
  </si>
  <si>
    <t>nube corneal</t>
  </si>
  <si>
    <t>nuez de cola</t>
  </si>
  <si>
    <t>nuez moscada</t>
  </si>
  <si>
    <t>nuez muescada</t>
  </si>
  <si>
    <t>número atómico 22</t>
  </si>
  <si>
    <t>número atómico 24</t>
  </si>
  <si>
    <t>número atómico 25</t>
  </si>
  <si>
    <t>número atómico 27</t>
  </si>
  <si>
    <t>número atómico 34</t>
  </si>
  <si>
    <t>número atómico 4</t>
  </si>
  <si>
    <t>número atómico 73</t>
  </si>
  <si>
    <t>oboe de amore</t>
  </si>
  <si>
    <t>oficial de la ley</t>
  </si>
  <si>
    <t>ojo de pez</t>
  </si>
  <si>
    <t>ola de protestas</t>
  </si>
  <si>
    <t>olla de barro</t>
  </si>
  <si>
    <t>olor corporal</t>
  </si>
  <si>
    <t>olvido total</t>
  </si>
  <si>
    <t>operación de inteligencia</t>
  </si>
  <si>
    <t>orden de bacterias</t>
  </si>
  <si>
    <t>orden de detención</t>
  </si>
  <si>
    <t>orden del día</t>
  </si>
  <si>
    <t>order phallales</t>
  </si>
  <si>
    <t>oveja negra</t>
  </si>
  <si>
    <t>oído interno</t>
  </si>
  <si>
    <t>palabras de despedida</t>
  </si>
  <si>
    <t>pan negro</t>
  </si>
  <si>
    <t>panecillo de viena</t>
  </si>
  <si>
    <t>pantalones de montar</t>
  </si>
  <si>
    <t>papel carbón</t>
  </si>
  <si>
    <t>papel de carta</t>
  </si>
  <si>
    <t>parecido mutuo</t>
  </si>
  <si>
    <t>parecido mútuo</t>
  </si>
  <si>
    <t>parque zoológico</t>
  </si>
  <si>
    <t>parte demandante</t>
  </si>
  <si>
    <t>partido político</t>
  </si>
  <si>
    <t>partícula beta</t>
  </si>
  <si>
    <t>partícula elemental</t>
  </si>
  <si>
    <t>parálisis cerebral</t>
  </si>
  <si>
    <t>pasar por encima</t>
  </si>
  <si>
    <t>pasar revista</t>
  </si>
  <si>
    <t>paso lento</t>
  </si>
  <si>
    <t>pastelito relleno</t>
  </si>
  <si>
    <t>patología animal</t>
  </si>
  <si>
    <t>patología vegetal</t>
  </si>
  <si>
    <t>país de hadas</t>
  </si>
  <si>
    <t>pañuelo de cabeza</t>
  </si>
  <si>
    <t>pañuelo de cuello</t>
  </si>
  <si>
    <t>pañuelo de papel</t>
  </si>
  <si>
    <t>pañuelo del cuello</t>
  </si>
  <si>
    <t>pelea con cuchillos</t>
  </si>
  <si>
    <t>pelear a puñetazos</t>
  </si>
  <si>
    <t>peligro sanitario</t>
  </si>
  <si>
    <t>pelota de golf</t>
  </si>
  <si>
    <t>peluca gris</t>
  </si>
  <si>
    <t>pensión de mala muerte</t>
  </si>
  <si>
    <t>perder intensidad</t>
  </si>
  <si>
    <t>periquito australiano</t>
  </si>
  <si>
    <t>permanganato de potasa</t>
  </si>
  <si>
    <t>permitir fluctuar</t>
  </si>
  <si>
    <t>permitir la fluctuación</t>
  </si>
  <si>
    <t>persona malhumorada</t>
  </si>
  <si>
    <t>persona odiada</t>
  </si>
  <si>
    <t>personalidad psicopática</t>
  </si>
  <si>
    <t>perturbación mental</t>
  </si>
  <si>
    <t>peste septicémica</t>
  </si>
  <si>
    <t>philadelphus coronarius</t>
  </si>
  <si>
    <t>picada de abeja</t>
  </si>
  <si>
    <t>picada de mosquito</t>
  </si>
  <si>
    <t>picadura de abeja</t>
  </si>
  <si>
    <t>picadura de mosquito</t>
  </si>
  <si>
    <t>piel de gallina</t>
  </si>
  <si>
    <t>pieza del ajedrez</t>
  </si>
  <si>
    <t>pila galvánica</t>
  </si>
  <si>
    <t>pinza de corbata</t>
  </si>
  <si>
    <t>pirata informático</t>
  </si>
  <si>
    <t>pirómetro óptico</t>
  </si>
  <si>
    <t>planchar con máquina</t>
  </si>
  <si>
    <t>pluma blanca</t>
  </si>
  <si>
    <t>pobreza extrema</t>
  </si>
  <si>
    <t>poca fiabilidad</t>
  </si>
  <si>
    <t>poco convencido</t>
  </si>
  <si>
    <t>poco convincente</t>
  </si>
  <si>
    <t>policia montado</t>
  </si>
  <si>
    <t>policía montada de Canadá</t>
  </si>
  <si>
    <t>política arriesgada</t>
  </si>
  <si>
    <t>política de agresión</t>
  </si>
  <si>
    <t>política de la cuerda floja</t>
  </si>
  <si>
    <t>política del borde del abismo</t>
  </si>
  <si>
    <t>político estafador</t>
  </si>
  <si>
    <t>poner en peligro</t>
  </si>
  <si>
    <t>poner en tela de juicio</t>
  </si>
  <si>
    <t>practicar esgrima</t>
  </si>
  <si>
    <t>pregunta difícil</t>
  </si>
  <si>
    <t>prenda de vestir</t>
  </si>
  <si>
    <t>problema difícil</t>
  </si>
  <si>
    <t>problemas de oído</t>
  </si>
  <si>
    <t>problemas de visión</t>
  </si>
  <si>
    <t>producir una conmoción cerebral</t>
  </si>
  <si>
    <t>producto perecedero</t>
  </si>
  <si>
    <t>protector del brazo</t>
  </si>
  <si>
    <t>protector del cuello</t>
  </si>
  <si>
    <t>prueba de Schick</t>
  </si>
  <si>
    <t>prueba de fuego</t>
  </si>
  <si>
    <t>prueba decisiva</t>
  </si>
  <si>
    <t>psicología clínica</t>
  </si>
  <si>
    <t>psicosis de angustia</t>
  </si>
  <si>
    <t>puerto de montaña</t>
  </si>
  <si>
    <t>pulmón de acero</t>
  </si>
  <si>
    <t>punto de golpe</t>
  </si>
  <si>
    <t>punto muerto</t>
  </si>
  <si>
    <t>puro cuento</t>
  </si>
  <si>
    <t>pythium debaryanum</t>
  </si>
  <si>
    <t>pérdida de memoria</t>
  </si>
  <si>
    <t>pérdida del conocimiento</t>
  </si>
  <si>
    <t>póliza abierta</t>
  </si>
  <si>
    <t>póliza flotante</t>
  </si>
  <si>
    <t>quedarse en blanco</t>
  </si>
  <si>
    <t>queso suizo</t>
  </si>
  <si>
    <t>quitarse de encima</t>
  </si>
  <si>
    <t>rayo beta</t>
  </si>
  <si>
    <t>raza humana</t>
  </si>
  <si>
    <t>raíz rosada</t>
  </si>
  <si>
    <t>reacción fisiológica</t>
  </si>
  <si>
    <t>recursos humanos</t>
  </si>
  <si>
    <t>recursos laborales</t>
  </si>
  <si>
    <t>referencia anatómica</t>
  </si>
  <si>
    <t>reflejo incondicionado</t>
  </si>
  <si>
    <t>reflejo innato</t>
  </si>
  <si>
    <t>reflejo instintivo</t>
  </si>
  <si>
    <t>rehabilitación correccional</t>
  </si>
  <si>
    <t>relación señal/ruido</t>
  </si>
  <si>
    <t>relato de aventuras</t>
  </si>
  <si>
    <t>relieve terrestre</t>
  </si>
  <si>
    <t>repartir mal</t>
  </si>
  <si>
    <t>requisito previo</t>
  </si>
  <si>
    <t>res adjudicata</t>
  </si>
  <si>
    <t>residuo tóxico</t>
  </si>
  <si>
    <t>resonancia nuclear</t>
  </si>
  <si>
    <t>respuesta evasiva</t>
  </si>
  <si>
    <t>respuesta refleja</t>
  </si>
  <si>
    <t>restos mortales</t>
  </si>
  <si>
    <t>rima visual</t>
  </si>
  <si>
    <t>ring de boxeo</t>
  </si>
  <si>
    <t>rinoceronte negro</t>
  </si>
  <si>
    <t>robo armado</t>
  </si>
  <si>
    <t>romper la crisma</t>
  </si>
  <si>
    <t>ropa de playa</t>
  </si>
  <si>
    <t>ropa de trabajo</t>
  </si>
  <si>
    <t>ropa interior</t>
  </si>
  <si>
    <t>rosal silvestre</t>
  </si>
  <si>
    <t>ruego indirecto</t>
  </si>
  <si>
    <t>ruido sordo</t>
  </si>
  <si>
    <t>régimen títere</t>
  </si>
  <si>
    <t>río Somme</t>
  </si>
  <si>
    <t>sacudirse algo</t>
  </si>
  <si>
    <t>salicilato de metilo</t>
  </si>
  <si>
    <t>sanción pragmática</t>
  </si>
  <si>
    <t>sangre espesa</t>
  </si>
  <si>
    <t>sarampión alemán</t>
  </si>
  <si>
    <t>sarong malayo</t>
  </si>
  <si>
    <t>scotland yard</t>
  </si>
  <si>
    <t>sed de sangre</t>
  </si>
  <si>
    <t>seguir en</t>
  </si>
  <si>
    <t>seguro automotriz</t>
  </si>
  <si>
    <t>seguro de incendios</t>
  </si>
  <si>
    <t>seguro del coche</t>
  </si>
  <si>
    <t>sensación de presión</t>
  </si>
  <si>
    <t>sense datum</t>
  </si>
  <si>
    <t>sentido de la orientación</t>
  </si>
  <si>
    <t>sentido de la responsabilidad</t>
  </si>
  <si>
    <t>ser mítico</t>
  </si>
  <si>
    <t>shock anafiláctico</t>
  </si>
  <si>
    <t>siesta liviana</t>
  </si>
  <si>
    <t>signo dólar</t>
  </si>
  <si>
    <t>sin alfombrar</t>
  </si>
  <si>
    <t>sin controversia</t>
  </si>
  <si>
    <t>sin corona</t>
  </si>
  <si>
    <t>sin cristales</t>
  </si>
  <si>
    <t>sin derretir</t>
  </si>
  <si>
    <t>sin diferencias</t>
  </si>
  <si>
    <t>sin dilación</t>
  </si>
  <si>
    <t>sin dirección escrita</t>
  </si>
  <si>
    <t>sin explotar</t>
  </si>
  <si>
    <t>sin guión</t>
  </si>
  <si>
    <t>sin motivo</t>
  </si>
  <si>
    <t>sin ocupar</t>
  </si>
  <si>
    <t>sin papeles</t>
  </si>
  <si>
    <t>sin polarizar</t>
  </si>
  <si>
    <t>sin recortar</t>
  </si>
  <si>
    <t>sin regenerar</t>
  </si>
  <si>
    <t>sin registrar</t>
  </si>
  <si>
    <t>sin resistencia</t>
  </si>
  <si>
    <t>sin techo</t>
  </si>
  <si>
    <t>sin tejer</t>
  </si>
  <si>
    <t>sin vender</t>
  </si>
  <si>
    <t>sin ventilar</t>
  </si>
  <si>
    <t>sistema auditivo</t>
  </si>
  <si>
    <t>sistema de pesos y medidas</t>
  </si>
  <si>
    <t>sistema de propulsión</t>
  </si>
  <si>
    <t>socio del apostador</t>
  </si>
  <si>
    <t>socio del estafador</t>
  </si>
  <si>
    <t>soldados hostiles</t>
  </si>
  <si>
    <t>sombrero de ala ancha</t>
  </si>
  <si>
    <t>sombrero de cowboy</t>
  </si>
  <si>
    <t>sombrero hongo</t>
  </si>
  <si>
    <t>sonar a metal</t>
  </si>
  <si>
    <t>soplo sistólico</t>
  </si>
  <si>
    <t>sospechoso de asesinato</t>
  </si>
  <si>
    <t>sospechoso de robo</t>
  </si>
  <si>
    <t>status asmaticus</t>
  </si>
  <si>
    <t>streptopelia turtur</t>
  </si>
  <si>
    <t>subsidio de enfermedad</t>
  </si>
  <si>
    <t>sudor frío</t>
  </si>
  <si>
    <t>sueño del opio</t>
  </si>
  <si>
    <t>sueño fantástico</t>
  </si>
  <si>
    <t>superar en estrategia</t>
  </si>
  <si>
    <t>sustancia viscosa</t>
  </si>
  <si>
    <t>síndrome de down</t>
  </si>
  <si>
    <t>síndrome meníngeo</t>
  </si>
  <si>
    <t>taladro mecánico</t>
  </si>
  <si>
    <t>tarifas de exportación</t>
  </si>
  <si>
    <t>temperatura baja</t>
  </si>
  <si>
    <t>tez morena</t>
  </si>
  <si>
    <t>tez tostada</t>
  </si>
  <si>
    <t>tifus recurrente</t>
  </si>
  <si>
    <t>tirar la toalla</t>
  </si>
  <si>
    <t>tirar violentamente</t>
  </si>
  <si>
    <t>toc toc</t>
  </si>
  <si>
    <t>tocar a</t>
  </si>
  <si>
    <t>tocar a difuntos</t>
  </si>
  <si>
    <t>tocar el clarín</t>
  </si>
  <si>
    <t>tocar suavemente</t>
  </si>
  <si>
    <t>tomarse cinco minutos</t>
  </si>
  <si>
    <t>toque de bocina</t>
  </si>
  <si>
    <t>tos ferina</t>
  </si>
  <si>
    <t>trabajo duro</t>
  </si>
  <si>
    <t>traficante de armas</t>
  </si>
  <si>
    <t>traje de baño</t>
  </si>
  <si>
    <t>traje de buceo</t>
  </si>
  <si>
    <t>traje de cuartel</t>
  </si>
  <si>
    <t>traje de faena</t>
  </si>
  <si>
    <t>traje de vuelo</t>
  </si>
  <si>
    <t>traje espacial</t>
  </si>
  <si>
    <t>trampa para ratas</t>
  </si>
  <si>
    <t>trance religioso</t>
  </si>
  <si>
    <t>tranquilidad de espíritu</t>
  </si>
  <si>
    <t>trastorno auditivo</t>
  </si>
  <si>
    <t>trastorno mental</t>
  </si>
  <si>
    <t>trastorno visual</t>
  </si>
  <si>
    <t>tratamiento paliativo</t>
  </si>
  <si>
    <t>tratante de caballos</t>
  </si>
  <si>
    <t>tumor benigno</t>
  </si>
  <si>
    <t>tártaro emético</t>
  </si>
  <si>
    <t>uso indebido</t>
  </si>
  <si>
    <t>vaccinia virus</t>
  </si>
  <si>
    <t>vena ilíaca primitiva</t>
  </si>
  <si>
    <t>venirse abajo</t>
  </si>
  <si>
    <t>vestido de novia</t>
  </si>
  <si>
    <t>veto de bolsillo</t>
  </si>
  <si>
    <t>viaje en diligencia</t>
  </si>
  <si>
    <t>viaje pesado</t>
  </si>
  <si>
    <t>vieja gruñona</t>
  </si>
  <si>
    <t>viejo chocho</t>
  </si>
  <si>
    <t>viento del nordeste</t>
  </si>
  <si>
    <t>viento del noreste</t>
  </si>
  <si>
    <t>virtud cardinal</t>
  </si>
  <si>
    <t>viruela ovina</t>
  </si>
  <si>
    <t>volver a condenar</t>
  </si>
  <si>
    <t>volver a encender</t>
  </si>
  <si>
    <t>volver a fotografiar</t>
  </si>
  <si>
    <t>vía muerta</t>
  </si>
  <si>
    <t>vía secundaria</t>
  </si>
  <si>
    <t>vía subsidiaria</t>
  </si>
  <si>
    <t>ácido brómico</t>
  </si>
  <si>
    <t>ácido crómico</t>
  </si>
  <si>
    <t>ácido fumárico</t>
  </si>
  <si>
    <t>ácido hipocloroso</t>
  </si>
  <si>
    <t>ácido maleico</t>
  </si>
  <si>
    <t>ácido permangánico</t>
  </si>
  <si>
    <t>ópalo negro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</si>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</sst>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1" fontId="2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84"/>
  <sheetViews>
    <sheetView tabSelected="1" workbookViewId="0"/>
  </sheetViews>
  <sheetFormatPr baseColWidth="10" defaultRowHeight="16" x14ac:dyDescent="0.2"/>
  <cols>
    <col min="1" max="1" width="30.6640625" customWidth="1"/>
    <col min="2" max="2" width="16" bestFit="1" customWidth="1"/>
    <col min="3" max="3" width="6.1640625" bestFit="1" customWidth="1"/>
  </cols>
  <sheetData>
    <row r="1" spans="1:6" x14ac:dyDescent="0.2">
      <c r="A1" s="1" t="s">
        <v>0</v>
      </c>
      <c r="B1" s="1" t="s">
        <v>9138</v>
      </c>
      <c r="C1" s="1" t="s">
        <v>1</v>
      </c>
      <c r="E1" s="2">
        <f>COUNTA(A2:A10692)</f>
        <v>10683</v>
      </c>
      <c r="F1" s="1" t="s">
        <v>2</v>
      </c>
    </row>
    <row r="2" spans="1:6" x14ac:dyDescent="0.2">
      <c r="A2" t="s">
        <v>3</v>
      </c>
      <c r="B2">
        <v>-0.55400000000000005</v>
      </c>
      <c r="C2">
        <v>4.7E-2</v>
      </c>
    </row>
    <row r="3" spans="1:6" x14ac:dyDescent="0.2">
      <c r="A3" t="s">
        <v>4</v>
      </c>
      <c r="B3">
        <v>-0.25</v>
      </c>
      <c r="C3">
        <v>0</v>
      </c>
    </row>
    <row r="4" spans="1:6" x14ac:dyDescent="0.2">
      <c r="A4" t="s">
        <v>5</v>
      </c>
      <c r="B4">
        <v>-0.5</v>
      </c>
      <c r="C4">
        <v>7.1999999999999995E-2</v>
      </c>
    </row>
    <row r="5" spans="1:6" x14ac:dyDescent="0.2">
      <c r="A5" t="s">
        <v>6</v>
      </c>
      <c r="B5">
        <v>-0.42499999999999999</v>
      </c>
      <c r="C5">
        <v>5.6000000000000001E-2</v>
      </c>
    </row>
    <row r="6" spans="1:6" x14ac:dyDescent="0.2">
      <c r="A6" t="s">
        <v>7</v>
      </c>
      <c r="B6">
        <v>-0.625</v>
      </c>
      <c r="C6">
        <v>8.7999999999999995E-2</v>
      </c>
    </row>
    <row r="7" spans="1:6" x14ac:dyDescent="0.2">
      <c r="A7" t="s">
        <v>8</v>
      </c>
      <c r="B7">
        <v>-0.42499999999999999</v>
      </c>
      <c r="C7">
        <v>5.6000000000000001E-2</v>
      </c>
    </row>
    <row r="8" spans="1:6" x14ac:dyDescent="0.2">
      <c r="A8" t="s">
        <v>9</v>
      </c>
      <c r="B8">
        <v>-0.68700000000000006</v>
      </c>
      <c r="C8">
        <v>8.7999999999999995E-2</v>
      </c>
    </row>
    <row r="9" spans="1:6" x14ac:dyDescent="0.2">
      <c r="A9" t="s">
        <v>10</v>
      </c>
      <c r="B9">
        <v>-0.30399999999999999</v>
      </c>
      <c r="C9">
        <v>6.0999999999999999E-2</v>
      </c>
    </row>
    <row r="10" spans="1:6" x14ac:dyDescent="0.2">
      <c r="A10" t="s">
        <v>11</v>
      </c>
      <c r="B10">
        <v>-0.60599999999999998</v>
      </c>
      <c r="C10">
        <v>0.109</v>
      </c>
    </row>
    <row r="11" spans="1:6" x14ac:dyDescent="0.2">
      <c r="A11" t="s">
        <v>12</v>
      </c>
      <c r="B11">
        <v>-0.39600000000000002</v>
      </c>
      <c r="C11">
        <v>0.113</v>
      </c>
    </row>
    <row r="12" spans="1:6" x14ac:dyDescent="0.2">
      <c r="A12" t="s">
        <v>13</v>
      </c>
      <c r="B12">
        <v>-0.67500000000000004</v>
      </c>
      <c r="C12">
        <v>0.04</v>
      </c>
    </row>
    <row r="13" spans="1:6" x14ac:dyDescent="0.2">
      <c r="A13" t="s">
        <v>14</v>
      </c>
      <c r="B13">
        <v>-0.68700000000000006</v>
      </c>
      <c r="C13">
        <v>8.7999999999999995E-2</v>
      </c>
    </row>
    <row r="14" spans="1:6" x14ac:dyDescent="0.2">
      <c r="A14" t="s">
        <v>15</v>
      </c>
      <c r="B14">
        <v>-0.28100000000000003</v>
      </c>
      <c r="C14">
        <v>0.217</v>
      </c>
    </row>
    <row r="15" spans="1:6" x14ac:dyDescent="0.2">
      <c r="A15" t="s">
        <v>16</v>
      </c>
      <c r="B15">
        <v>-0.35</v>
      </c>
      <c r="C15">
        <v>6.8000000000000005E-2</v>
      </c>
    </row>
    <row r="16" spans="1:6" x14ac:dyDescent="0.2">
      <c r="A16" t="s">
        <v>17</v>
      </c>
      <c r="B16">
        <v>-0.25</v>
      </c>
      <c r="C16">
        <v>0</v>
      </c>
    </row>
    <row r="17" spans="1:3" x14ac:dyDescent="0.2">
      <c r="A17" t="s">
        <v>18</v>
      </c>
      <c r="B17">
        <v>-0.25</v>
      </c>
      <c r="C17">
        <v>0.09</v>
      </c>
    </row>
    <row r="18" spans="1:3" x14ac:dyDescent="0.2">
      <c r="A18" t="s">
        <v>19</v>
      </c>
      <c r="B18">
        <v>-0.5</v>
      </c>
      <c r="C18">
        <v>0.125</v>
      </c>
    </row>
    <row r="19" spans="1:3" x14ac:dyDescent="0.2">
      <c r="A19" t="s">
        <v>20</v>
      </c>
      <c r="B19">
        <v>-0.58899999999999997</v>
      </c>
      <c r="C19">
        <v>0.112</v>
      </c>
    </row>
    <row r="20" spans="1:3" x14ac:dyDescent="0.2">
      <c r="A20" t="s">
        <v>21</v>
      </c>
      <c r="B20">
        <v>-0.65</v>
      </c>
      <c r="C20">
        <v>0.112</v>
      </c>
    </row>
    <row r="21" spans="1:3" x14ac:dyDescent="0.2">
      <c r="A21" t="s">
        <v>22</v>
      </c>
      <c r="B21">
        <v>-0.54200000000000004</v>
      </c>
      <c r="C21">
        <v>9.4E-2</v>
      </c>
    </row>
    <row r="22" spans="1:3" x14ac:dyDescent="0.2">
      <c r="A22" t="s">
        <v>23</v>
      </c>
      <c r="B22">
        <v>-0.33300000000000002</v>
      </c>
      <c r="C22">
        <v>0.105</v>
      </c>
    </row>
    <row r="23" spans="1:3" x14ac:dyDescent="0.2">
      <c r="A23" t="s">
        <v>24</v>
      </c>
      <c r="B23">
        <v>-0.5</v>
      </c>
      <c r="C23">
        <v>0</v>
      </c>
    </row>
    <row r="24" spans="1:3" x14ac:dyDescent="0.2">
      <c r="A24" t="s">
        <v>25</v>
      </c>
      <c r="B24">
        <v>-0.40600000000000003</v>
      </c>
      <c r="C24">
        <v>0.188</v>
      </c>
    </row>
    <row r="25" spans="1:3" x14ac:dyDescent="0.2">
      <c r="A25" t="s">
        <v>26</v>
      </c>
      <c r="B25">
        <v>-0.35</v>
      </c>
      <c r="C25">
        <v>8.7999999999999995E-2</v>
      </c>
    </row>
    <row r="26" spans="1:3" x14ac:dyDescent="0.2">
      <c r="A26" t="s">
        <v>27</v>
      </c>
      <c r="B26">
        <v>-0.5</v>
      </c>
      <c r="C26">
        <v>0</v>
      </c>
    </row>
    <row r="27" spans="1:3" x14ac:dyDescent="0.2">
      <c r="A27" t="s">
        <v>28</v>
      </c>
      <c r="B27">
        <v>-0.25</v>
      </c>
      <c r="C27">
        <v>0.14199999999999999</v>
      </c>
    </row>
    <row r="28" spans="1:3" x14ac:dyDescent="0.2">
      <c r="A28" t="s">
        <v>29</v>
      </c>
      <c r="B28">
        <v>-0.35699999999999998</v>
      </c>
      <c r="C28">
        <v>7.1999999999999995E-2</v>
      </c>
    </row>
    <row r="29" spans="1:3" x14ac:dyDescent="0.2">
      <c r="A29" t="s">
        <v>30</v>
      </c>
      <c r="B29">
        <v>-0.437</v>
      </c>
      <c r="C29">
        <v>0</v>
      </c>
    </row>
    <row r="30" spans="1:3" x14ac:dyDescent="0.2">
      <c r="A30" t="s">
        <v>31</v>
      </c>
      <c r="B30">
        <v>-0.57499999999999996</v>
      </c>
      <c r="C30">
        <v>0.14299999999999999</v>
      </c>
    </row>
    <row r="31" spans="1:3" x14ac:dyDescent="0.2">
      <c r="A31" t="s">
        <v>32</v>
      </c>
      <c r="B31">
        <v>-0.39100000000000001</v>
      </c>
      <c r="C31">
        <v>0.129</v>
      </c>
    </row>
    <row r="32" spans="1:3" x14ac:dyDescent="0.2">
      <c r="A32" t="s">
        <v>33</v>
      </c>
      <c r="B32">
        <v>-0.67200000000000004</v>
      </c>
      <c r="C32">
        <v>0.14599999999999999</v>
      </c>
    </row>
    <row r="33" spans="1:3" x14ac:dyDescent="0.2">
      <c r="A33" t="s">
        <v>34</v>
      </c>
      <c r="B33">
        <v>-0.25</v>
      </c>
      <c r="C33">
        <v>0</v>
      </c>
    </row>
    <row r="34" spans="1:3" x14ac:dyDescent="0.2">
      <c r="A34" t="s">
        <v>35</v>
      </c>
      <c r="B34">
        <v>-0.375</v>
      </c>
      <c r="C34">
        <v>0.12</v>
      </c>
    </row>
    <row r="35" spans="1:3" x14ac:dyDescent="0.2">
      <c r="A35" t="s">
        <v>36</v>
      </c>
      <c r="B35">
        <v>-0.35899999999999999</v>
      </c>
      <c r="C35">
        <v>0.08</v>
      </c>
    </row>
    <row r="36" spans="1:3" x14ac:dyDescent="0.2">
      <c r="A36" t="s">
        <v>37</v>
      </c>
      <c r="B36">
        <v>-0.75</v>
      </c>
      <c r="C36">
        <v>0</v>
      </c>
    </row>
    <row r="37" spans="1:3" x14ac:dyDescent="0.2">
      <c r="A37" t="s">
        <v>38</v>
      </c>
      <c r="B37">
        <v>-0.25</v>
      </c>
      <c r="C37">
        <v>0.17699999999999999</v>
      </c>
    </row>
    <row r="38" spans="1:3" x14ac:dyDescent="0.2">
      <c r="A38" t="s">
        <v>39</v>
      </c>
      <c r="B38">
        <v>-0.45800000000000002</v>
      </c>
      <c r="C38">
        <v>0.13100000000000001</v>
      </c>
    </row>
    <row r="39" spans="1:3" x14ac:dyDescent="0.2">
      <c r="A39" t="s">
        <v>40</v>
      </c>
      <c r="B39">
        <v>-0.33300000000000002</v>
      </c>
      <c r="C39">
        <v>9.0999999999999998E-2</v>
      </c>
    </row>
    <row r="40" spans="1:3" x14ac:dyDescent="0.2">
      <c r="A40" t="s">
        <v>41</v>
      </c>
      <c r="B40">
        <v>-0.75</v>
      </c>
      <c r="C40">
        <v>7.1999999999999995E-2</v>
      </c>
    </row>
    <row r="41" spans="1:3" x14ac:dyDescent="0.2">
      <c r="A41" t="s">
        <v>42</v>
      </c>
      <c r="B41">
        <v>-0.35399999999999998</v>
      </c>
      <c r="C41">
        <v>0.151</v>
      </c>
    </row>
    <row r="42" spans="1:3" x14ac:dyDescent="0.2">
      <c r="A42" t="s">
        <v>43</v>
      </c>
      <c r="B42">
        <v>-0.375</v>
      </c>
      <c r="C42">
        <v>0.161</v>
      </c>
    </row>
    <row r="43" spans="1:3" x14ac:dyDescent="0.2">
      <c r="A43" t="s">
        <v>44</v>
      </c>
      <c r="B43">
        <v>-0.65600000000000003</v>
      </c>
      <c r="C43">
        <v>0.188</v>
      </c>
    </row>
    <row r="44" spans="1:3" x14ac:dyDescent="0.2">
      <c r="A44" t="s">
        <v>45</v>
      </c>
      <c r="B44">
        <v>-0.5</v>
      </c>
      <c r="C44">
        <v>0</v>
      </c>
    </row>
    <row r="45" spans="1:3" x14ac:dyDescent="0.2">
      <c r="A45" t="s">
        <v>46</v>
      </c>
      <c r="B45">
        <v>-0.52500000000000002</v>
      </c>
      <c r="C45">
        <v>5.6000000000000001E-2</v>
      </c>
    </row>
    <row r="46" spans="1:3" x14ac:dyDescent="0.2">
      <c r="A46" t="s">
        <v>47</v>
      </c>
      <c r="B46">
        <v>-1</v>
      </c>
      <c r="C46">
        <v>0</v>
      </c>
    </row>
    <row r="47" spans="1:3" x14ac:dyDescent="0.2">
      <c r="A47" t="s">
        <v>48</v>
      </c>
      <c r="B47">
        <v>-0.312</v>
      </c>
      <c r="C47">
        <v>0.26500000000000001</v>
      </c>
    </row>
    <row r="48" spans="1:3" x14ac:dyDescent="0.2">
      <c r="A48" t="s">
        <v>49</v>
      </c>
      <c r="B48">
        <v>-0.437</v>
      </c>
      <c r="C48">
        <v>0.157</v>
      </c>
    </row>
    <row r="49" spans="1:3" x14ac:dyDescent="0.2">
      <c r="A49" t="s">
        <v>50</v>
      </c>
      <c r="B49">
        <v>-0.375</v>
      </c>
      <c r="C49">
        <v>7.1999999999999995E-2</v>
      </c>
    </row>
    <row r="50" spans="1:3" x14ac:dyDescent="0.2">
      <c r="A50" t="s">
        <v>51</v>
      </c>
      <c r="B50">
        <v>-0.43099999999999999</v>
      </c>
      <c r="C50">
        <v>0.127</v>
      </c>
    </row>
    <row r="51" spans="1:3" x14ac:dyDescent="0.2">
      <c r="A51" t="s">
        <v>52</v>
      </c>
      <c r="B51">
        <v>-0.375</v>
      </c>
      <c r="C51">
        <v>0.21299999999999999</v>
      </c>
    </row>
    <row r="52" spans="1:3" x14ac:dyDescent="0.2">
      <c r="A52" t="s">
        <v>53</v>
      </c>
      <c r="B52">
        <v>-0.40600000000000003</v>
      </c>
      <c r="C52">
        <v>0.17699999999999999</v>
      </c>
    </row>
    <row r="53" spans="1:3" x14ac:dyDescent="0.2">
      <c r="A53" t="s">
        <v>54</v>
      </c>
      <c r="B53">
        <v>-1</v>
      </c>
      <c r="C53">
        <v>0</v>
      </c>
    </row>
    <row r="54" spans="1:3" x14ac:dyDescent="0.2">
      <c r="A54" t="s">
        <v>55</v>
      </c>
      <c r="B54">
        <v>-0.68700000000000006</v>
      </c>
      <c r="C54">
        <v>0</v>
      </c>
    </row>
    <row r="55" spans="1:3" x14ac:dyDescent="0.2">
      <c r="A55" t="s">
        <v>56</v>
      </c>
      <c r="B55">
        <v>-0.65</v>
      </c>
      <c r="C55">
        <v>0.151</v>
      </c>
    </row>
    <row r="56" spans="1:3" x14ac:dyDescent="0.2">
      <c r="A56" t="s">
        <v>57</v>
      </c>
      <c r="B56">
        <v>-0.625</v>
      </c>
      <c r="C56">
        <v>8.7999999999999995E-2</v>
      </c>
    </row>
    <row r="57" spans="1:3" x14ac:dyDescent="0.2">
      <c r="A57" t="s">
        <v>58</v>
      </c>
      <c r="B57">
        <v>-0.66700000000000004</v>
      </c>
      <c r="C57">
        <v>0.125</v>
      </c>
    </row>
    <row r="58" spans="1:3" x14ac:dyDescent="0.2">
      <c r="A58" t="s">
        <v>59</v>
      </c>
      <c r="B58">
        <v>-0.33300000000000002</v>
      </c>
      <c r="C58">
        <v>0.28899999999999998</v>
      </c>
    </row>
    <row r="59" spans="1:3" x14ac:dyDescent="0.2">
      <c r="A59" t="s">
        <v>60</v>
      </c>
      <c r="B59">
        <v>-0.58899999999999997</v>
      </c>
      <c r="C59">
        <v>9.4E-2</v>
      </c>
    </row>
    <row r="60" spans="1:3" x14ac:dyDescent="0.2">
      <c r="A60" t="s">
        <v>61</v>
      </c>
      <c r="B60">
        <v>-0.32500000000000001</v>
      </c>
      <c r="C60">
        <v>0.105</v>
      </c>
    </row>
    <row r="61" spans="1:3" x14ac:dyDescent="0.2">
      <c r="A61" t="s">
        <v>62</v>
      </c>
      <c r="B61">
        <v>-0.27500000000000002</v>
      </c>
      <c r="C61">
        <v>0.105</v>
      </c>
    </row>
    <row r="62" spans="1:3" x14ac:dyDescent="0.2">
      <c r="A62" t="s">
        <v>63</v>
      </c>
      <c r="B62">
        <v>-0.29199999999999998</v>
      </c>
      <c r="C62">
        <v>0.188</v>
      </c>
    </row>
    <row r="63" spans="1:3" x14ac:dyDescent="0.2">
      <c r="A63" t="s">
        <v>64</v>
      </c>
      <c r="B63">
        <v>-0.34399999999999997</v>
      </c>
      <c r="C63">
        <v>0.12</v>
      </c>
    </row>
    <row r="64" spans="1:3" x14ac:dyDescent="0.2">
      <c r="A64" t="s">
        <v>65</v>
      </c>
      <c r="B64">
        <v>-0.875</v>
      </c>
      <c r="C64">
        <v>8.7999999999999995E-2</v>
      </c>
    </row>
    <row r="65" spans="1:3" x14ac:dyDescent="0.2">
      <c r="A65" t="s">
        <v>66</v>
      </c>
      <c r="B65">
        <v>-0.28100000000000003</v>
      </c>
      <c r="C65">
        <v>0.13100000000000001</v>
      </c>
    </row>
    <row r="66" spans="1:3" x14ac:dyDescent="0.2">
      <c r="A66" t="s">
        <v>67</v>
      </c>
      <c r="B66">
        <v>-0.54700000000000004</v>
      </c>
      <c r="C66">
        <v>0.08</v>
      </c>
    </row>
    <row r="67" spans="1:3" x14ac:dyDescent="0.2">
      <c r="A67" t="s">
        <v>68</v>
      </c>
      <c r="B67">
        <v>-0.35</v>
      </c>
      <c r="C67">
        <v>0.14299999999999999</v>
      </c>
    </row>
    <row r="68" spans="1:3" x14ac:dyDescent="0.2">
      <c r="A68" t="s">
        <v>69</v>
      </c>
      <c r="B68">
        <v>-0.36299999999999999</v>
      </c>
      <c r="C68">
        <v>9.9000000000000005E-2</v>
      </c>
    </row>
    <row r="69" spans="1:3" x14ac:dyDescent="0.2">
      <c r="A69" t="s">
        <v>70</v>
      </c>
      <c r="B69">
        <v>-0.625</v>
      </c>
      <c r="C69">
        <v>0.19</v>
      </c>
    </row>
    <row r="70" spans="1:3" x14ac:dyDescent="0.2">
      <c r="A70" t="s">
        <v>71</v>
      </c>
      <c r="B70">
        <v>-0.3</v>
      </c>
      <c r="C70">
        <v>0.16300000000000001</v>
      </c>
    </row>
    <row r="71" spans="1:3" x14ac:dyDescent="0.2">
      <c r="A71" t="s">
        <v>72</v>
      </c>
      <c r="B71">
        <v>-0.56200000000000006</v>
      </c>
      <c r="C71">
        <v>0.26500000000000001</v>
      </c>
    </row>
    <row r="72" spans="1:3" x14ac:dyDescent="0.2">
      <c r="A72" t="s">
        <v>73</v>
      </c>
      <c r="B72">
        <v>-0.40600000000000003</v>
      </c>
      <c r="C72">
        <v>0.17399999999999999</v>
      </c>
    </row>
    <row r="73" spans="1:3" x14ac:dyDescent="0.2">
      <c r="A73" t="s">
        <v>74</v>
      </c>
      <c r="B73">
        <v>-0.39600000000000002</v>
      </c>
      <c r="C73">
        <v>0.151</v>
      </c>
    </row>
    <row r="74" spans="1:3" x14ac:dyDescent="0.2">
      <c r="A74" t="s">
        <v>75</v>
      </c>
      <c r="B74">
        <v>-0.40600000000000003</v>
      </c>
      <c r="C74">
        <v>0.115</v>
      </c>
    </row>
    <row r="75" spans="1:3" x14ac:dyDescent="0.2">
      <c r="A75" t="s">
        <v>76</v>
      </c>
      <c r="B75">
        <v>-0.312</v>
      </c>
      <c r="C75">
        <v>0.112</v>
      </c>
    </row>
    <row r="76" spans="1:3" x14ac:dyDescent="0.2">
      <c r="A76" t="s">
        <v>77</v>
      </c>
      <c r="B76">
        <v>-0.66700000000000004</v>
      </c>
      <c r="C76">
        <v>7.1999999999999995E-2</v>
      </c>
    </row>
    <row r="77" spans="1:3" x14ac:dyDescent="0.2">
      <c r="A77" t="s">
        <v>78</v>
      </c>
      <c r="B77">
        <v>-0.45</v>
      </c>
      <c r="C77">
        <v>6.8000000000000005E-2</v>
      </c>
    </row>
    <row r="78" spans="1:3" x14ac:dyDescent="0.2">
      <c r="A78" t="s">
        <v>79</v>
      </c>
      <c r="B78">
        <v>-0.66700000000000004</v>
      </c>
      <c r="C78">
        <v>0.125</v>
      </c>
    </row>
    <row r="79" spans="1:3" x14ac:dyDescent="0.2">
      <c r="A79" t="s">
        <v>80</v>
      </c>
      <c r="B79">
        <v>-0.437</v>
      </c>
      <c r="C79">
        <v>6.3E-2</v>
      </c>
    </row>
    <row r="80" spans="1:3" x14ac:dyDescent="0.2">
      <c r="A80" t="s">
        <v>81</v>
      </c>
      <c r="B80">
        <v>-0.5</v>
      </c>
      <c r="C80">
        <v>0</v>
      </c>
    </row>
    <row r="81" spans="1:3" x14ac:dyDescent="0.2">
      <c r="A81" t="s">
        <v>82</v>
      </c>
      <c r="B81">
        <v>-0.25</v>
      </c>
      <c r="C81">
        <v>0</v>
      </c>
    </row>
    <row r="82" spans="1:3" x14ac:dyDescent="0.2">
      <c r="A82" t="s">
        <v>83</v>
      </c>
      <c r="B82">
        <v>-0.48799999999999999</v>
      </c>
      <c r="C82">
        <v>0.10199999999999999</v>
      </c>
    </row>
    <row r="83" spans="1:3" x14ac:dyDescent="0.2">
      <c r="A83" t="s">
        <v>84</v>
      </c>
      <c r="B83">
        <v>-0.71899999999999997</v>
      </c>
      <c r="C83">
        <v>0.10199999999999999</v>
      </c>
    </row>
    <row r="84" spans="1:3" x14ac:dyDescent="0.2">
      <c r="A84" t="s">
        <v>85</v>
      </c>
      <c r="B84">
        <v>-0.625</v>
      </c>
      <c r="C84">
        <v>0.13100000000000001</v>
      </c>
    </row>
    <row r="85" spans="1:3" x14ac:dyDescent="0.2">
      <c r="A85" t="s">
        <v>86</v>
      </c>
      <c r="B85">
        <v>-0.437</v>
      </c>
      <c r="C85">
        <v>8.7999999999999995E-2</v>
      </c>
    </row>
    <row r="86" spans="1:3" x14ac:dyDescent="0.2">
      <c r="A86" t="s">
        <v>87</v>
      </c>
      <c r="B86">
        <v>-0.28100000000000003</v>
      </c>
      <c r="C86">
        <v>7.1999999999999995E-2</v>
      </c>
    </row>
    <row r="87" spans="1:3" x14ac:dyDescent="0.2">
      <c r="A87" t="s">
        <v>88</v>
      </c>
      <c r="B87">
        <v>-0.625</v>
      </c>
      <c r="C87">
        <v>8.7999999999999995E-2</v>
      </c>
    </row>
    <row r="88" spans="1:3" x14ac:dyDescent="0.2">
      <c r="A88" t="s">
        <v>89</v>
      </c>
      <c r="B88">
        <v>-0.25</v>
      </c>
      <c r="C88">
        <v>0</v>
      </c>
    </row>
    <row r="89" spans="1:3" x14ac:dyDescent="0.2">
      <c r="A89" t="s">
        <v>90</v>
      </c>
      <c r="B89">
        <v>-0.375</v>
      </c>
      <c r="C89">
        <v>7.1999999999999995E-2</v>
      </c>
    </row>
    <row r="90" spans="1:3" x14ac:dyDescent="0.2">
      <c r="A90" t="s">
        <v>91</v>
      </c>
      <c r="B90">
        <v>-0.5</v>
      </c>
      <c r="C90">
        <v>0</v>
      </c>
    </row>
    <row r="91" spans="1:3" x14ac:dyDescent="0.2">
      <c r="A91" t="s">
        <v>92</v>
      </c>
      <c r="B91">
        <v>-0.437</v>
      </c>
      <c r="C91">
        <v>8.7999999999999995E-2</v>
      </c>
    </row>
    <row r="92" spans="1:3" x14ac:dyDescent="0.2">
      <c r="A92" t="s">
        <v>93</v>
      </c>
      <c r="B92">
        <v>-0.875</v>
      </c>
      <c r="C92">
        <v>8.7999999999999995E-2</v>
      </c>
    </row>
    <row r="93" spans="1:3" x14ac:dyDescent="0.2">
      <c r="A93" t="s">
        <v>94</v>
      </c>
      <c r="B93">
        <v>-0.375</v>
      </c>
      <c r="C93">
        <v>0</v>
      </c>
    </row>
    <row r="94" spans="1:3" x14ac:dyDescent="0.2">
      <c r="A94" t="s">
        <v>95</v>
      </c>
      <c r="B94">
        <v>-0.33300000000000002</v>
      </c>
      <c r="C94">
        <v>0.16600000000000001</v>
      </c>
    </row>
    <row r="95" spans="1:3" x14ac:dyDescent="0.2">
      <c r="A95" t="s">
        <v>96</v>
      </c>
      <c r="B95">
        <v>-0.28599999999999998</v>
      </c>
      <c r="C95">
        <v>9.8000000000000004E-2</v>
      </c>
    </row>
    <row r="96" spans="1:3" x14ac:dyDescent="0.2">
      <c r="A96" t="s">
        <v>97</v>
      </c>
      <c r="B96">
        <v>-0.64300000000000002</v>
      </c>
      <c r="C96">
        <v>0.13400000000000001</v>
      </c>
    </row>
    <row r="97" spans="1:3" x14ac:dyDescent="0.2">
      <c r="A97" t="s">
        <v>98</v>
      </c>
      <c r="B97">
        <v>-0.375</v>
      </c>
      <c r="C97">
        <v>7.1999999999999995E-2</v>
      </c>
    </row>
    <row r="98" spans="1:3" x14ac:dyDescent="0.2">
      <c r="A98" t="s">
        <v>99</v>
      </c>
      <c r="B98">
        <v>-0.52500000000000002</v>
      </c>
      <c r="C98">
        <v>0.16300000000000001</v>
      </c>
    </row>
    <row r="99" spans="1:3" x14ac:dyDescent="0.2">
      <c r="A99" t="s">
        <v>100</v>
      </c>
      <c r="B99">
        <v>-0.35899999999999999</v>
      </c>
      <c r="C99">
        <v>6.5000000000000002E-2</v>
      </c>
    </row>
    <row r="100" spans="1:3" x14ac:dyDescent="0.2">
      <c r="A100" t="s">
        <v>101</v>
      </c>
      <c r="B100">
        <v>-0.75</v>
      </c>
      <c r="C100">
        <v>0.153</v>
      </c>
    </row>
    <row r="101" spans="1:3" x14ac:dyDescent="0.2">
      <c r="A101" t="s">
        <v>102</v>
      </c>
      <c r="B101">
        <v>-0.27500000000000002</v>
      </c>
      <c r="C101">
        <v>0.185</v>
      </c>
    </row>
    <row r="102" spans="1:3" x14ac:dyDescent="0.2">
      <c r="A102" t="s">
        <v>103</v>
      </c>
      <c r="B102">
        <v>-0.5</v>
      </c>
      <c r="C102">
        <v>0</v>
      </c>
    </row>
    <row r="103" spans="1:3" x14ac:dyDescent="0.2">
      <c r="A103" t="s">
        <v>104</v>
      </c>
      <c r="B103">
        <v>-0.29199999999999998</v>
      </c>
      <c r="C103">
        <v>0.14399999999999999</v>
      </c>
    </row>
    <row r="104" spans="1:3" x14ac:dyDescent="0.2">
      <c r="A104" t="s">
        <v>105</v>
      </c>
      <c r="B104">
        <v>-0.4</v>
      </c>
      <c r="C104">
        <v>0.105</v>
      </c>
    </row>
    <row r="105" spans="1:3" x14ac:dyDescent="0.2">
      <c r="A105" t="s">
        <v>106</v>
      </c>
      <c r="B105">
        <v>-0.3</v>
      </c>
      <c r="C105">
        <v>0.14299999999999999</v>
      </c>
    </row>
    <row r="106" spans="1:3" x14ac:dyDescent="0.2">
      <c r="A106" t="s">
        <v>107</v>
      </c>
      <c r="B106">
        <v>-0.25</v>
      </c>
      <c r="C106">
        <v>0</v>
      </c>
    </row>
    <row r="107" spans="1:3" x14ac:dyDescent="0.2">
      <c r="A107" t="s">
        <v>108</v>
      </c>
      <c r="B107">
        <v>-0.28100000000000003</v>
      </c>
      <c r="C107">
        <v>0.111</v>
      </c>
    </row>
    <row r="108" spans="1:3" x14ac:dyDescent="0.2">
      <c r="A108" t="s">
        <v>109</v>
      </c>
      <c r="B108">
        <v>-0.45800000000000002</v>
      </c>
      <c r="C108">
        <v>7.1999999999999995E-2</v>
      </c>
    </row>
    <row r="109" spans="1:3" x14ac:dyDescent="0.2">
      <c r="A109" t="s">
        <v>110</v>
      </c>
      <c r="B109">
        <v>-0.437</v>
      </c>
      <c r="C109">
        <v>0.12</v>
      </c>
    </row>
    <row r="110" spans="1:3" x14ac:dyDescent="0.2">
      <c r="A110" t="s">
        <v>111</v>
      </c>
      <c r="B110">
        <v>-0.42899999999999999</v>
      </c>
      <c r="C110">
        <v>0.17699999999999999</v>
      </c>
    </row>
    <row r="111" spans="1:3" x14ac:dyDescent="0.2">
      <c r="A111" t="s">
        <v>112</v>
      </c>
      <c r="B111">
        <v>-0.4</v>
      </c>
      <c r="C111">
        <v>0.19800000000000001</v>
      </c>
    </row>
    <row r="112" spans="1:3" x14ac:dyDescent="0.2">
      <c r="A112" t="s">
        <v>113</v>
      </c>
      <c r="B112">
        <v>-0.35399999999999998</v>
      </c>
      <c r="C112">
        <v>0.11700000000000001</v>
      </c>
    </row>
    <row r="113" spans="1:3" x14ac:dyDescent="0.2">
      <c r="A113" t="s">
        <v>114</v>
      </c>
      <c r="B113">
        <v>-0.437</v>
      </c>
      <c r="C113">
        <v>8.7999999999999995E-2</v>
      </c>
    </row>
    <row r="114" spans="1:3" x14ac:dyDescent="0.2">
      <c r="A114" t="s">
        <v>115</v>
      </c>
      <c r="B114">
        <v>-0.5</v>
      </c>
      <c r="C114">
        <v>0.17299999999999999</v>
      </c>
    </row>
    <row r="115" spans="1:3" x14ac:dyDescent="0.2">
      <c r="A115" t="s">
        <v>116</v>
      </c>
      <c r="B115">
        <v>-0.35</v>
      </c>
      <c r="C115">
        <v>5.6000000000000001E-2</v>
      </c>
    </row>
    <row r="116" spans="1:3" x14ac:dyDescent="0.2">
      <c r="A116" t="s">
        <v>117</v>
      </c>
      <c r="B116">
        <v>-0.34399999999999997</v>
      </c>
      <c r="C116">
        <v>0.10199999999999999</v>
      </c>
    </row>
    <row r="117" spans="1:3" x14ac:dyDescent="0.2">
      <c r="A117" t="s">
        <v>118</v>
      </c>
      <c r="B117">
        <v>-0.45800000000000002</v>
      </c>
      <c r="C117">
        <v>7.1999999999999995E-2</v>
      </c>
    </row>
    <row r="118" spans="1:3" x14ac:dyDescent="0.2">
      <c r="A118" t="s">
        <v>119</v>
      </c>
      <c r="B118">
        <v>-0.33300000000000002</v>
      </c>
      <c r="C118">
        <v>0.191</v>
      </c>
    </row>
    <row r="119" spans="1:3" x14ac:dyDescent="0.2">
      <c r="A119" t="s">
        <v>120</v>
      </c>
      <c r="B119">
        <v>-0.25</v>
      </c>
      <c r="C119">
        <v>0.12</v>
      </c>
    </row>
    <row r="120" spans="1:3" x14ac:dyDescent="0.2">
      <c r="A120" t="s">
        <v>121</v>
      </c>
      <c r="B120">
        <v>-0.28799999999999998</v>
      </c>
      <c r="C120">
        <v>0.13800000000000001</v>
      </c>
    </row>
    <row r="121" spans="1:3" x14ac:dyDescent="0.2">
      <c r="A121" t="s">
        <v>122</v>
      </c>
      <c r="B121">
        <v>-0.25</v>
      </c>
      <c r="C121">
        <v>0.28899999999999998</v>
      </c>
    </row>
    <row r="122" spans="1:3" x14ac:dyDescent="0.2">
      <c r="A122" t="s">
        <v>123</v>
      </c>
      <c r="B122">
        <v>-0.42499999999999999</v>
      </c>
      <c r="C122">
        <v>6.8000000000000005E-2</v>
      </c>
    </row>
    <row r="123" spans="1:3" x14ac:dyDescent="0.2">
      <c r="A123" t="s">
        <v>124</v>
      </c>
      <c r="B123">
        <v>-0.27100000000000002</v>
      </c>
      <c r="C123">
        <v>0.14599999999999999</v>
      </c>
    </row>
    <row r="124" spans="1:3" x14ac:dyDescent="0.2">
      <c r="A124" t="s">
        <v>125</v>
      </c>
      <c r="B124">
        <v>-0.36099999999999999</v>
      </c>
      <c r="C124">
        <v>0.153</v>
      </c>
    </row>
    <row r="125" spans="1:3" x14ac:dyDescent="0.2">
      <c r="A125" t="s">
        <v>126</v>
      </c>
      <c r="B125">
        <v>-0.375</v>
      </c>
      <c r="C125">
        <v>0.161</v>
      </c>
    </row>
    <row r="126" spans="1:3" x14ac:dyDescent="0.2">
      <c r="A126" t="s">
        <v>127</v>
      </c>
      <c r="B126">
        <v>-0.27500000000000002</v>
      </c>
      <c r="C126">
        <v>0.14699999999999999</v>
      </c>
    </row>
    <row r="127" spans="1:3" x14ac:dyDescent="0.2">
      <c r="A127" t="s">
        <v>128</v>
      </c>
      <c r="B127">
        <v>-0.25</v>
      </c>
      <c r="C127">
        <v>0</v>
      </c>
    </row>
    <row r="128" spans="1:3" x14ac:dyDescent="0.2">
      <c r="A128" t="s">
        <v>129</v>
      </c>
      <c r="B128">
        <v>-0.5</v>
      </c>
      <c r="C128">
        <v>0.10199999999999999</v>
      </c>
    </row>
    <row r="129" spans="1:3" x14ac:dyDescent="0.2">
      <c r="A129" t="s">
        <v>130</v>
      </c>
      <c r="B129">
        <v>-0.437</v>
      </c>
      <c r="C129">
        <v>0.188</v>
      </c>
    </row>
    <row r="130" spans="1:3" x14ac:dyDescent="0.2">
      <c r="A130" t="s">
        <v>131</v>
      </c>
      <c r="B130">
        <v>-0.375</v>
      </c>
      <c r="C130">
        <v>0</v>
      </c>
    </row>
    <row r="131" spans="1:3" x14ac:dyDescent="0.2">
      <c r="A131" t="s">
        <v>132</v>
      </c>
      <c r="B131">
        <v>-0.25</v>
      </c>
      <c r="C131">
        <v>0.14399999999999999</v>
      </c>
    </row>
    <row r="132" spans="1:3" x14ac:dyDescent="0.2">
      <c r="A132" t="s">
        <v>133</v>
      </c>
      <c r="B132">
        <v>-0.58299999999999996</v>
      </c>
      <c r="C132">
        <v>7.1999999999999995E-2</v>
      </c>
    </row>
    <row r="133" spans="1:3" x14ac:dyDescent="0.2">
      <c r="A133" t="s">
        <v>134</v>
      </c>
      <c r="B133">
        <v>-0.56200000000000006</v>
      </c>
      <c r="C133">
        <v>6.3E-2</v>
      </c>
    </row>
    <row r="134" spans="1:3" x14ac:dyDescent="0.2">
      <c r="A134" t="s">
        <v>135</v>
      </c>
      <c r="B134">
        <v>-0.41699999999999998</v>
      </c>
      <c r="C134">
        <v>8.7999999999999995E-2</v>
      </c>
    </row>
    <row r="135" spans="1:3" x14ac:dyDescent="0.2">
      <c r="A135" t="s">
        <v>136</v>
      </c>
      <c r="B135">
        <v>-0.5</v>
      </c>
      <c r="C135">
        <v>0.185</v>
      </c>
    </row>
    <row r="136" spans="1:3" x14ac:dyDescent="0.2">
      <c r="A136" t="s">
        <v>137</v>
      </c>
      <c r="B136">
        <v>-0.36099999999999999</v>
      </c>
      <c r="C136">
        <v>0.108</v>
      </c>
    </row>
    <row r="137" spans="1:3" x14ac:dyDescent="0.2">
      <c r="A137" t="s">
        <v>138</v>
      </c>
      <c r="B137">
        <v>-0.4</v>
      </c>
      <c r="C137">
        <v>0.20499999999999999</v>
      </c>
    </row>
    <row r="138" spans="1:3" x14ac:dyDescent="0.2">
      <c r="A138" t="s">
        <v>9139</v>
      </c>
      <c r="B138">
        <v>-0.5</v>
      </c>
      <c r="C138">
        <v>0.12</v>
      </c>
    </row>
    <row r="139" spans="1:3" x14ac:dyDescent="0.2">
      <c r="A139" t="s">
        <v>139</v>
      </c>
      <c r="B139">
        <v>-0.53100000000000003</v>
      </c>
      <c r="C139">
        <v>0.10199999999999999</v>
      </c>
    </row>
    <row r="140" spans="1:3" x14ac:dyDescent="0.2">
      <c r="A140" t="s">
        <v>140</v>
      </c>
      <c r="B140">
        <v>-0.375</v>
      </c>
      <c r="C140">
        <v>0.112</v>
      </c>
    </row>
    <row r="141" spans="1:3" x14ac:dyDescent="0.2">
      <c r="A141" t="s">
        <v>141</v>
      </c>
      <c r="B141">
        <v>-0.46899999999999997</v>
      </c>
      <c r="C141">
        <v>0.161</v>
      </c>
    </row>
    <row r="142" spans="1:3" x14ac:dyDescent="0.2">
      <c r="A142" t="s">
        <v>142</v>
      </c>
      <c r="B142">
        <v>-0.77500000000000002</v>
      </c>
      <c r="C142">
        <v>0.13700000000000001</v>
      </c>
    </row>
    <row r="143" spans="1:3" x14ac:dyDescent="0.2">
      <c r="A143" t="s">
        <v>143</v>
      </c>
      <c r="B143">
        <v>-0.375</v>
      </c>
      <c r="C143">
        <v>0.25900000000000001</v>
      </c>
    </row>
    <row r="144" spans="1:3" x14ac:dyDescent="0.2">
      <c r="A144" t="s">
        <v>144</v>
      </c>
      <c r="B144">
        <v>-0.5</v>
      </c>
      <c r="C144">
        <v>0</v>
      </c>
    </row>
    <row r="145" spans="1:3" x14ac:dyDescent="0.2">
      <c r="A145" t="s">
        <v>145</v>
      </c>
      <c r="B145">
        <v>-0.26800000000000002</v>
      </c>
      <c r="C145">
        <v>0.159</v>
      </c>
    </row>
    <row r="146" spans="1:3" x14ac:dyDescent="0.2">
      <c r="A146" t="s">
        <v>146</v>
      </c>
      <c r="B146">
        <v>-0.30399999999999999</v>
      </c>
      <c r="C146">
        <v>9.8000000000000004E-2</v>
      </c>
    </row>
    <row r="147" spans="1:3" x14ac:dyDescent="0.2">
      <c r="A147" t="s">
        <v>147</v>
      </c>
      <c r="B147">
        <v>-0.5</v>
      </c>
      <c r="C147">
        <v>0.125</v>
      </c>
    </row>
    <row r="148" spans="1:3" x14ac:dyDescent="0.2">
      <c r="A148" t="s">
        <v>148</v>
      </c>
      <c r="B148">
        <v>-0.33300000000000002</v>
      </c>
      <c r="C148">
        <v>0.16</v>
      </c>
    </row>
    <row r="149" spans="1:3" x14ac:dyDescent="0.2">
      <c r="A149" t="s">
        <v>149</v>
      </c>
      <c r="B149">
        <v>-0.25</v>
      </c>
      <c r="C149">
        <v>0</v>
      </c>
    </row>
    <row r="150" spans="1:3" x14ac:dyDescent="0.2">
      <c r="A150" t="s">
        <v>150</v>
      </c>
      <c r="B150">
        <v>-0.312</v>
      </c>
      <c r="C150">
        <v>0</v>
      </c>
    </row>
    <row r="151" spans="1:3" x14ac:dyDescent="0.2">
      <c r="A151" t="s">
        <v>151</v>
      </c>
      <c r="B151">
        <v>-0.45800000000000002</v>
      </c>
      <c r="C151">
        <v>4.2000000000000003E-2</v>
      </c>
    </row>
    <row r="152" spans="1:3" x14ac:dyDescent="0.2">
      <c r="A152" t="s">
        <v>152</v>
      </c>
      <c r="B152">
        <v>-0.53800000000000003</v>
      </c>
      <c r="C152">
        <v>0.158</v>
      </c>
    </row>
    <row r="153" spans="1:3" x14ac:dyDescent="0.2">
      <c r="A153" t="s">
        <v>153</v>
      </c>
      <c r="B153">
        <v>-0.39600000000000002</v>
      </c>
      <c r="C153">
        <v>0.129</v>
      </c>
    </row>
    <row r="154" spans="1:3" x14ac:dyDescent="0.2">
      <c r="A154" t="s">
        <v>154</v>
      </c>
      <c r="B154">
        <v>-0.75</v>
      </c>
      <c r="C154">
        <v>0</v>
      </c>
    </row>
    <row r="155" spans="1:3" x14ac:dyDescent="0.2">
      <c r="A155" t="s">
        <v>155</v>
      </c>
      <c r="B155">
        <v>-0.25</v>
      </c>
      <c r="C155">
        <v>8.7999999999999995E-2</v>
      </c>
    </row>
    <row r="156" spans="1:3" x14ac:dyDescent="0.2">
      <c r="A156" t="s">
        <v>156</v>
      </c>
      <c r="B156">
        <v>-0.40300000000000002</v>
      </c>
      <c r="C156">
        <v>0.159</v>
      </c>
    </row>
    <row r="157" spans="1:3" x14ac:dyDescent="0.2">
      <c r="A157" t="s">
        <v>157</v>
      </c>
      <c r="B157">
        <v>-0.437</v>
      </c>
      <c r="C157">
        <v>0.21299999999999999</v>
      </c>
    </row>
    <row r="158" spans="1:3" x14ac:dyDescent="0.2">
      <c r="A158" t="s">
        <v>158</v>
      </c>
      <c r="B158">
        <v>-1</v>
      </c>
      <c r="C158">
        <v>0</v>
      </c>
    </row>
    <row r="159" spans="1:3" x14ac:dyDescent="0.2">
      <c r="A159" t="s">
        <v>159</v>
      </c>
      <c r="B159">
        <v>-0.5</v>
      </c>
      <c r="C159">
        <v>0.17699999999999999</v>
      </c>
    </row>
    <row r="160" spans="1:3" x14ac:dyDescent="0.2">
      <c r="A160" t="s">
        <v>160</v>
      </c>
      <c r="B160">
        <v>-0.59399999999999997</v>
      </c>
      <c r="C160">
        <v>0.125</v>
      </c>
    </row>
    <row r="161" spans="1:3" x14ac:dyDescent="0.2">
      <c r="A161" t="s">
        <v>161</v>
      </c>
      <c r="B161">
        <v>-0.42899999999999999</v>
      </c>
      <c r="C161">
        <v>0.191</v>
      </c>
    </row>
    <row r="162" spans="1:3" x14ac:dyDescent="0.2">
      <c r="A162" t="s">
        <v>162</v>
      </c>
      <c r="B162">
        <v>-0.375</v>
      </c>
      <c r="C162">
        <v>0.17699999999999999</v>
      </c>
    </row>
    <row r="163" spans="1:3" x14ac:dyDescent="0.2">
      <c r="A163" t="s">
        <v>163</v>
      </c>
      <c r="B163">
        <v>-0.57499999999999996</v>
      </c>
      <c r="C163">
        <v>0.154</v>
      </c>
    </row>
    <row r="164" spans="1:3" x14ac:dyDescent="0.2">
      <c r="A164" t="s">
        <v>164</v>
      </c>
      <c r="B164">
        <v>-0.437</v>
      </c>
      <c r="C164">
        <v>8.7999999999999995E-2</v>
      </c>
    </row>
    <row r="165" spans="1:3" x14ac:dyDescent="0.2">
      <c r="A165" t="s">
        <v>165</v>
      </c>
      <c r="B165">
        <v>-0.45800000000000002</v>
      </c>
      <c r="C165">
        <v>0.104</v>
      </c>
    </row>
    <row r="166" spans="1:3" x14ac:dyDescent="0.2">
      <c r="A166" t="s">
        <v>166</v>
      </c>
      <c r="B166">
        <v>-0.32100000000000001</v>
      </c>
      <c r="C166">
        <v>0.17299999999999999</v>
      </c>
    </row>
    <row r="167" spans="1:3" x14ac:dyDescent="0.2">
      <c r="A167" t="s">
        <v>167</v>
      </c>
      <c r="B167">
        <v>-0.45500000000000002</v>
      </c>
      <c r="C167">
        <v>0.17499999999999999</v>
      </c>
    </row>
    <row r="168" spans="1:3" x14ac:dyDescent="0.2">
      <c r="A168" t="s">
        <v>168</v>
      </c>
      <c r="B168">
        <v>-0.40600000000000003</v>
      </c>
      <c r="C168">
        <v>9.2999999999999999E-2</v>
      </c>
    </row>
    <row r="169" spans="1:3" x14ac:dyDescent="0.2">
      <c r="A169" t="s">
        <v>169</v>
      </c>
      <c r="B169">
        <v>-0.57499999999999996</v>
      </c>
      <c r="C169">
        <v>0.105</v>
      </c>
    </row>
    <row r="170" spans="1:3" x14ac:dyDescent="0.2">
      <c r="A170" t="s">
        <v>170</v>
      </c>
      <c r="B170">
        <v>-0.56200000000000006</v>
      </c>
      <c r="C170">
        <v>0.104</v>
      </c>
    </row>
    <row r="171" spans="1:3" x14ac:dyDescent="0.2">
      <c r="A171" t="s">
        <v>171</v>
      </c>
      <c r="B171">
        <v>-0.437</v>
      </c>
      <c r="C171">
        <v>0</v>
      </c>
    </row>
    <row r="172" spans="1:3" x14ac:dyDescent="0.2">
      <c r="A172" t="s">
        <v>172</v>
      </c>
      <c r="B172">
        <v>-0.33300000000000002</v>
      </c>
      <c r="C172">
        <v>0.14399999999999999</v>
      </c>
    </row>
    <row r="173" spans="1:3" x14ac:dyDescent="0.2">
      <c r="A173" t="s">
        <v>173</v>
      </c>
      <c r="B173">
        <v>-0.312</v>
      </c>
      <c r="C173">
        <v>8.7999999999999995E-2</v>
      </c>
    </row>
    <row r="174" spans="1:3" x14ac:dyDescent="0.2">
      <c r="A174" t="s">
        <v>174</v>
      </c>
      <c r="B174">
        <v>-0.437</v>
      </c>
      <c r="C174">
        <v>0.128</v>
      </c>
    </row>
    <row r="175" spans="1:3" x14ac:dyDescent="0.2">
      <c r="A175" t="s">
        <v>175</v>
      </c>
      <c r="B175">
        <v>-0.29199999999999998</v>
      </c>
      <c r="C175">
        <v>0.217</v>
      </c>
    </row>
    <row r="176" spans="1:3" x14ac:dyDescent="0.2">
      <c r="A176" t="s">
        <v>176</v>
      </c>
      <c r="B176">
        <v>-0.28100000000000003</v>
      </c>
      <c r="C176">
        <v>0.17699999999999999</v>
      </c>
    </row>
    <row r="177" spans="1:3" x14ac:dyDescent="0.2">
      <c r="A177" t="s">
        <v>177</v>
      </c>
      <c r="B177">
        <v>-0.27100000000000002</v>
      </c>
      <c r="C177">
        <v>0.123</v>
      </c>
    </row>
    <row r="178" spans="1:3" x14ac:dyDescent="0.2">
      <c r="A178" t="s">
        <v>178</v>
      </c>
      <c r="B178">
        <v>-0.25</v>
      </c>
      <c r="C178">
        <v>0.105</v>
      </c>
    </row>
    <row r="179" spans="1:3" x14ac:dyDescent="0.2">
      <c r="A179" t="s">
        <v>179</v>
      </c>
      <c r="B179">
        <v>-0.26</v>
      </c>
      <c r="C179">
        <v>0.154</v>
      </c>
    </row>
    <row r="180" spans="1:3" x14ac:dyDescent="0.2">
      <c r="A180" t="s">
        <v>180</v>
      </c>
      <c r="B180">
        <v>-0.54200000000000004</v>
      </c>
      <c r="C180">
        <v>0.14399999999999999</v>
      </c>
    </row>
    <row r="181" spans="1:3" x14ac:dyDescent="0.2">
      <c r="A181" t="s">
        <v>181</v>
      </c>
      <c r="B181">
        <v>-0.312</v>
      </c>
      <c r="C181">
        <v>0</v>
      </c>
    </row>
    <row r="182" spans="1:3" x14ac:dyDescent="0.2">
      <c r="A182" t="s">
        <v>182</v>
      </c>
      <c r="B182">
        <v>-0.40600000000000003</v>
      </c>
      <c r="C182">
        <v>0.08</v>
      </c>
    </row>
    <row r="183" spans="1:3" x14ac:dyDescent="0.2">
      <c r="A183" t="s">
        <v>183</v>
      </c>
      <c r="B183">
        <v>-0.42199999999999999</v>
      </c>
      <c r="C183">
        <v>0.17699999999999999</v>
      </c>
    </row>
    <row r="184" spans="1:3" x14ac:dyDescent="0.2">
      <c r="A184" t="s">
        <v>184</v>
      </c>
      <c r="B184">
        <v>-0.25</v>
      </c>
      <c r="C184">
        <v>7.1999999999999995E-2</v>
      </c>
    </row>
    <row r="185" spans="1:3" x14ac:dyDescent="0.2">
      <c r="A185" t="s">
        <v>185</v>
      </c>
      <c r="B185">
        <v>-0.59399999999999997</v>
      </c>
      <c r="C185">
        <v>0.12</v>
      </c>
    </row>
    <row r="186" spans="1:3" x14ac:dyDescent="0.2">
      <c r="A186" t="s">
        <v>186</v>
      </c>
      <c r="B186">
        <v>-0.5</v>
      </c>
      <c r="C186">
        <v>0.13400000000000001</v>
      </c>
    </row>
    <row r="187" spans="1:3" x14ac:dyDescent="0.2">
      <c r="A187" t="s">
        <v>187</v>
      </c>
      <c r="B187">
        <v>-0.58299999999999996</v>
      </c>
      <c r="C187">
        <v>0</v>
      </c>
    </row>
    <row r="188" spans="1:3" x14ac:dyDescent="0.2">
      <c r="A188" t="s">
        <v>188</v>
      </c>
      <c r="B188">
        <v>-0.375</v>
      </c>
      <c r="C188">
        <v>0.13100000000000001</v>
      </c>
    </row>
    <row r="189" spans="1:3" x14ac:dyDescent="0.2">
      <c r="A189" t="s">
        <v>189</v>
      </c>
      <c r="B189">
        <v>-0.41699999999999998</v>
      </c>
      <c r="C189">
        <v>0.14399999999999999</v>
      </c>
    </row>
    <row r="190" spans="1:3" x14ac:dyDescent="0.2">
      <c r="A190" t="s">
        <v>9140</v>
      </c>
      <c r="B190">
        <v>-0.56200000000000006</v>
      </c>
      <c r="C190">
        <v>0</v>
      </c>
    </row>
    <row r="191" spans="1:3" x14ac:dyDescent="0.2">
      <c r="A191" t="s">
        <v>190</v>
      </c>
      <c r="B191">
        <v>-0.56200000000000006</v>
      </c>
      <c r="C191">
        <v>0.13300000000000001</v>
      </c>
    </row>
    <row r="192" spans="1:3" x14ac:dyDescent="0.2">
      <c r="A192" t="s">
        <v>191</v>
      </c>
      <c r="B192">
        <v>-0.48199999999999998</v>
      </c>
      <c r="C192">
        <v>6.0999999999999999E-2</v>
      </c>
    </row>
    <row r="193" spans="1:3" x14ac:dyDescent="0.2">
      <c r="A193" t="s">
        <v>192</v>
      </c>
      <c r="B193">
        <v>-0.375</v>
      </c>
      <c r="C193">
        <v>7.9000000000000001E-2</v>
      </c>
    </row>
    <row r="194" spans="1:3" x14ac:dyDescent="0.2">
      <c r="A194" t="s">
        <v>193</v>
      </c>
      <c r="B194">
        <v>-0.28100000000000003</v>
      </c>
      <c r="C194">
        <v>0.12</v>
      </c>
    </row>
    <row r="195" spans="1:3" x14ac:dyDescent="0.2">
      <c r="A195" t="s">
        <v>194</v>
      </c>
      <c r="B195">
        <v>-0.50900000000000001</v>
      </c>
      <c r="C195">
        <v>0.154</v>
      </c>
    </row>
    <row r="196" spans="1:3" x14ac:dyDescent="0.2">
      <c r="A196" t="s">
        <v>195</v>
      </c>
      <c r="B196">
        <v>-0.45</v>
      </c>
      <c r="C196">
        <v>0.25600000000000001</v>
      </c>
    </row>
    <row r="197" spans="1:3" x14ac:dyDescent="0.2">
      <c r="A197" t="s">
        <v>196</v>
      </c>
      <c r="B197">
        <v>-0.375</v>
      </c>
      <c r="C197">
        <v>0.10199999999999999</v>
      </c>
    </row>
    <row r="198" spans="1:3" x14ac:dyDescent="0.2">
      <c r="A198" t="s">
        <v>197</v>
      </c>
      <c r="B198">
        <v>-0.91700000000000004</v>
      </c>
      <c r="C198">
        <v>0</v>
      </c>
    </row>
    <row r="199" spans="1:3" x14ac:dyDescent="0.2">
      <c r="A199" t="s">
        <v>198</v>
      </c>
      <c r="B199">
        <v>-0.312</v>
      </c>
      <c r="C199">
        <v>8.7999999999999995E-2</v>
      </c>
    </row>
    <row r="200" spans="1:3" x14ac:dyDescent="0.2">
      <c r="A200" t="s">
        <v>199</v>
      </c>
      <c r="B200">
        <v>-0.375</v>
      </c>
      <c r="C200">
        <v>8.7999999999999995E-2</v>
      </c>
    </row>
    <row r="201" spans="1:3" x14ac:dyDescent="0.2">
      <c r="A201" t="s">
        <v>200</v>
      </c>
      <c r="B201">
        <v>-0.375</v>
      </c>
      <c r="C201">
        <v>8.7999999999999995E-2</v>
      </c>
    </row>
    <row r="202" spans="1:3" x14ac:dyDescent="0.2">
      <c r="A202" t="s">
        <v>201</v>
      </c>
      <c r="B202">
        <v>-0.25</v>
      </c>
      <c r="C202">
        <v>0</v>
      </c>
    </row>
    <row r="203" spans="1:3" x14ac:dyDescent="0.2">
      <c r="A203" t="s">
        <v>9141</v>
      </c>
      <c r="B203">
        <v>-0.375</v>
      </c>
      <c r="C203">
        <v>0</v>
      </c>
    </row>
    <row r="204" spans="1:3" x14ac:dyDescent="0.2">
      <c r="A204" t="s">
        <v>202</v>
      </c>
      <c r="B204">
        <v>-0.5</v>
      </c>
      <c r="C204">
        <v>0</v>
      </c>
    </row>
    <row r="205" spans="1:3" x14ac:dyDescent="0.2">
      <c r="A205" t="s">
        <v>203</v>
      </c>
      <c r="B205">
        <v>-0.375</v>
      </c>
      <c r="C205">
        <v>0.17699999999999999</v>
      </c>
    </row>
    <row r="206" spans="1:3" x14ac:dyDescent="0.2">
      <c r="A206" t="s">
        <v>204</v>
      </c>
      <c r="B206">
        <v>-0.5</v>
      </c>
      <c r="C206">
        <v>0</v>
      </c>
    </row>
    <row r="207" spans="1:3" x14ac:dyDescent="0.2">
      <c r="A207" t="s">
        <v>205</v>
      </c>
      <c r="B207">
        <v>-0.25</v>
      </c>
      <c r="C207">
        <v>0</v>
      </c>
    </row>
    <row r="208" spans="1:3" x14ac:dyDescent="0.2">
      <c r="A208" t="s">
        <v>206</v>
      </c>
      <c r="B208">
        <v>-0.375</v>
      </c>
      <c r="C208">
        <v>0.14399999999999999</v>
      </c>
    </row>
    <row r="209" spans="1:3" x14ac:dyDescent="0.2">
      <c r="A209" t="s">
        <v>207</v>
      </c>
      <c r="B209">
        <v>-0.75</v>
      </c>
      <c r="C209">
        <v>0</v>
      </c>
    </row>
    <row r="210" spans="1:3" x14ac:dyDescent="0.2">
      <c r="A210" t="s">
        <v>208</v>
      </c>
      <c r="B210">
        <v>-0.5</v>
      </c>
      <c r="C210">
        <v>8.7999999999999995E-2</v>
      </c>
    </row>
    <row r="211" spans="1:3" x14ac:dyDescent="0.2">
      <c r="A211" t="s">
        <v>209</v>
      </c>
      <c r="B211">
        <v>-0.5</v>
      </c>
      <c r="C211">
        <v>0</v>
      </c>
    </row>
    <row r="212" spans="1:3" x14ac:dyDescent="0.2">
      <c r="A212" t="s">
        <v>210</v>
      </c>
      <c r="B212">
        <v>-0.45800000000000002</v>
      </c>
      <c r="C212">
        <v>0.125</v>
      </c>
    </row>
    <row r="213" spans="1:3" x14ac:dyDescent="0.2">
      <c r="A213" t="s">
        <v>211</v>
      </c>
      <c r="B213">
        <v>-0.28100000000000003</v>
      </c>
      <c r="C213">
        <v>0.14399999999999999</v>
      </c>
    </row>
    <row r="214" spans="1:3" x14ac:dyDescent="0.2">
      <c r="A214" t="s">
        <v>212</v>
      </c>
      <c r="B214">
        <v>-0.875</v>
      </c>
      <c r="C214">
        <v>0</v>
      </c>
    </row>
    <row r="215" spans="1:3" x14ac:dyDescent="0.2">
      <c r="A215" t="s">
        <v>213</v>
      </c>
      <c r="B215">
        <v>-0.68700000000000006</v>
      </c>
      <c r="C215">
        <v>0</v>
      </c>
    </row>
    <row r="216" spans="1:3" x14ac:dyDescent="0.2">
      <c r="A216" t="s">
        <v>214</v>
      </c>
      <c r="B216">
        <v>-0.5</v>
      </c>
      <c r="C216">
        <v>7.1999999999999995E-2</v>
      </c>
    </row>
    <row r="217" spans="1:3" x14ac:dyDescent="0.2">
      <c r="A217" t="s">
        <v>215</v>
      </c>
      <c r="B217">
        <v>-0.312</v>
      </c>
      <c r="C217">
        <v>6.3E-2</v>
      </c>
    </row>
    <row r="218" spans="1:3" x14ac:dyDescent="0.2">
      <c r="A218" t="s">
        <v>216</v>
      </c>
      <c r="B218">
        <v>-0.375</v>
      </c>
      <c r="C218">
        <v>0</v>
      </c>
    </row>
    <row r="219" spans="1:3" x14ac:dyDescent="0.2">
      <c r="A219" t="s">
        <v>217</v>
      </c>
      <c r="B219">
        <v>-0.25</v>
      </c>
      <c r="C219">
        <v>7.1999999999999995E-2</v>
      </c>
    </row>
    <row r="220" spans="1:3" x14ac:dyDescent="0.2">
      <c r="A220" t="s">
        <v>218</v>
      </c>
      <c r="B220">
        <v>-0.5</v>
      </c>
      <c r="C220">
        <v>0</v>
      </c>
    </row>
    <row r="221" spans="1:3" x14ac:dyDescent="0.2">
      <c r="A221" t="s">
        <v>219</v>
      </c>
      <c r="B221">
        <v>-0.25</v>
      </c>
      <c r="C221">
        <v>0</v>
      </c>
    </row>
    <row r="222" spans="1:3" x14ac:dyDescent="0.2">
      <c r="A222" t="s">
        <v>220</v>
      </c>
      <c r="B222">
        <v>-0.375</v>
      </c>
      <c r="C222">
        <v>0</v>
      </c>
    </row>
    <row r="223" spans="1:3" x14ac:dyDescent="0.2">
      <c r="A223" t="s">
        <v>9142</v>
      </c>
      <c r="B223">
        <v>-0.5</v>
      </c>
      <c r="C223">
        <v>0</v>
      </c>
    </row>
    <row r="224" spans="1:3" x14ac:dyDescent="0.2">
      <c r="A224" t="s">
        <v>221</v>
      </c>
      <c r="B224">
        <v>-0.25</v>
      </c>
      <c r="C224">
        <v>0</v>
      </c>
    </row>
    <row r="225" spans="1:3" x14ac:dyDescent="0.2">
      <c r="A225" t="s">
        <v>222</v>
      </c>
      <c r="B225">
        <v>-0.25</v>
      </c>
      <c r="C225">
        <v>0</v>
      </c>
    </row>
    <row r="226" spans="1:3" x14ac:dyDescent="0.2">
      <c r="A226" t="s">
        <v>223</v>
      </c>
      <c r="B226">
        <v>-0.58299999999999996</v>
      </c>
      <c r="C226">
        <v>0.217</v>
      </c>
    </row>
    <row r="227" spans="1:3" x14ac:dyDescent="0.2">
      <c r="A227" t="s">
        <v>224</v>
      </c>
      <c r="B227">
        <v>-0.5</v>
      </c>
      <c r="C227">
        <v>0.26500000000000001</v>
      </c>
    </row>
    <row r="228" spans="1:3" x14ac:dyDescent="0.2">
      <c r="A228" t="s">
        <v>225</v>
      </c>
      <c r="B228">
        <v>-0.5</v>
      </c>
      <c r="C228">
        <v>0</v>
      </c>
    </row>
    <row r="229" spans="1:3" x14ac:dyDescent="0.2">
      <c r="A229" t="s">
        <v>226</v>
      </c>
      <c r="B229">
        <v>-0.25</v>
      </c>
      <c r="C229">
        <v>0</v>
      </c>
    </row>
    <row r="230" spans="1:3" x14ac:dyDescent="0.2">
      <c r="A230" t="s">
        <v>9143</v>
      </c>
      <c r="B230">
        <v>-0.25</v>
      </c>
      <c r="C230">
        <v>0</v>
      </c>
    </row>
    <row r="231" spans="1:3" x14ac:dyDescent="0.2">
      <c r="A231" t="s">
        <v>227</v>
      </c>
      <c r="B231">
        <v>-0.25</v>
      </c>
      <c r="C231">
        <v>0</v>
      </c>
    </row>
    <row r="232" spans="1:3" x14ac:dyDescent="0.2">
      <c r="A232" t="s">
        <v>228</v>
      </c>
      <c r="B232">
        <v>-0.312</v>
      </c>
      <c r="C232">
        <v>0.17699999999999999</v>
      </c>
    </row>
    <row r="233" spans="1:3" x14ac:dyDescent="0.2">
      <c r="A233" t="s">
        <v>229</v>
      </c>
      <c r="B233">
        <v>-0.45800000000000002</v>
      </c>
      <c r="C233">
        <v>0.125</v>
      </c>
    </row>
    <row r="234" spans="1:3" x14ac:dyDescent="0.2">
      <c r="A234" t="s">
        <v>230</v>
      </c>
      <c r="B234">
        <v>-0.625</v>
      </c>
      <c r="C234">
        <v>8.7999999999999995E-2</v>
      </c>
    </row>
    <row r="235" spans="1:3" x14ac:dyDescent="0.2">
      <c r="A235" t="s">
        <v>231</v>
      </c>
      <c r="B235">
        <v>-0.5</v>
      </c>
      <c r="C235">
        <v>0.17699999999999999</v>
      </c>
    </row>
    <row r="236" spans="1:3" x14ac:dyDescent="0.2">
      <c r="A236" t="s">
        <v>232</v>
      </c>
      <c r="B236">
        <v>-0.56200000000000006</v>
      </c>
      <c r="C236">
        <v>0.26500000000000001</v>
      </c>
    </row>
    <row r="237" spans="1:3" x14ac:dyDescent="0.2">
      <c r="A237" t="s">
        <v>9144</v>
      </c>
      <c r="B237">
        <v>-0.25</v>
      </c>
      <c r="C237">
        <v>0</v>
      </c>
    </row>
    <row r="238" spans="1:3" x14ac:dyDescent="0.2">
      <c r="A238" t="s">
        <v>233</v>
      </c>
      <c r="B238">
        <v>-0.25</v>
      </c>
      <c r="C238">
        <v>8.7999999999999995E-2</v>
      </c>
    </row>
    <row r="239" spans="1:3" x14ac:dyDescent="0.2">
      <c r="A239" t="s">
        <v>234</v>
      </c>
      <c r="B239">
        <v>-0.25</v>
      </c>
      <c r="C239">
        <v>0</v>
      </c>
    </row>
    <row r="240" spans="1:3" x14ac:dyDescent="0.2">
      <c r="A240" t="s">
        <v>235</v>
      </c>
      <c r="B240">
        <v>-0.5</v>
      </c>
      <c r="C240">
        <v>0</v>
      </c>
    </row>
    <row r="241" spans="1:3" x14ac:dyDescent="0.2">
      <c r="A241" t="s">
        <v>236</v>
      </c>
      <c r="B241">
        <v>-0.75</v>
      </c>
      <c r="C241">
        <v>0</v>
      </c>
    </row>
    <row r="242" spans="1:3" x14ac:dyDescent="0.2">
      <c r="A242" t="s">
        <v>237</v>
      </c>
      <c r="B242">
        <v>-0.625</v>
      </c>
      <c r="C242">
        <v>0</v>
      </c>
    </row>
    <row r="243" spans="1:3" x14ac:dyDescent="0.2">
      <c r="A243" t="s">
        <v>238</v>
      </c>
      <c r="B243">
        <v>-0.75</v>
      </c>
      <c r="C243">
        <v>0</v>
      </c>
    </row>
    <row r="244" spans="1:3" x14ac:dyDescent="0.2">
      <c r="A244" t="s">
        <v>239</v>
      </c>
      <c r="B244">
        <v>-0.625</v>
      </c>
      <c r="C244">
        <v>0.17699999999999999</v>
      </c>
    </row>
    <row r="245" spans="1:3" x14ac:dyDescent="0.2">
      <c r="A245" t="s">
        <v>240</v>
      </c>
      <c r="B245">
        <v>-0.25</v>
      </c>
      <c r="C245">
        <v>0</v>
      </c>
    </row>
    <row r="246" spans="1:3" x14ac:dyDescent="0.2">
      <c r="A246" t="s">
        <v>241</v>
      </c>
      <c r="B246">
        <v>-0.375</v>
      </c>
      <c r="C246">
        <v>0</v>
      </c>
    </row>
    <row r="247" spans="1:3" x14ac:dyDescent="0.2">
      <c r="A247" t="s">
        <v>242</v>
      </c>
      <c r="B247">
        <v>-0.375</v>
      </c>
      <c r="C247">
        <v>0</v>
      </c>
    </row>
    <row r="248" spans="1:3" x14ac:dyDescent="0.2">
      <c r="A248" t="s">
        <v>243</v>
      </c>
      <c r="B248">
        <v>-0.34399999999999997</v>
      </c>
      <c r="C248">
        <v>6.3E-2</v>
      </c>
    </row>
    <row r="249" spans="1:3" x14ac:dyDescent="0.2">
      <c r="A249" t="s">
        <v>244</v>
      </c>
      <c r="B249">
        <v>-0.375</v>
      </c>
      <c r="C249">
        <v>8.7999999999999995E-2</v>
      </c>
    </row>
    <row r="250" spans="1:3" x14ac:dyDescent="0.2">
      <c r="A250" t="s">
        <v>245</v>
      </c>
      <c r="B250">
        <v>-0.25</v>
      </c>
      <c r="C250">
        <v>0</v>
      </c>
    </row>
    <row r="251" spans="1:3" x14ac:dyDescent="0.2">
      <c r="A251" t="s">
        <v>246</v>
      </c>
      <c r="B251">
        <v>-0.25</v>
      </c>
      <c r="C251">
        <v>8.7999999999999995E-2</v>
      </c>
    </row>
    <row r="252" spans="1:3" x14ac:dyDescent="0.2">
      <c r="A252" t="s">
        <v>247</v>
      </c>
      <c r="B252">
        <v>-0.25</v>
      </c>
      <c r="C252">
        <v>0</v>
      </c>
    </row>
    <row r="253" spans="1:3" x14ac:dyDescent="0.2">
      <c r="A253" t="s">
        <v>248</v>
      </c>
      <c r="B253">
        <v>-0.312</v>
      </c>
      <c r="C253">
        <v>0.17699999999999999</v>
      </c>
    </row>
    <row r="254" spans="1:3" x14ac:dyDescent="0.2">
      <c r="A254" t="s">
        <v>249</v>
      </c>
      <c r="B254">
        <v>-0.66700000000000004</v>
      </c>
      <c r="C254">
        <v>0.14399999999999999</v>
      </c>
    </row>
    <row r="255" spans="1:3" x14ac:dyDescent="0.2">
      <c r="A255" t="s">
        <v>9145</v>
      </c>
      <c r="B255">
        <v>-0.5</v>
      </c>
      <c r="C255">
        <v>0</v>
      </c>
    </row>
    <row r="256" spans="1:3" x14ac:dyDescent="0.2">
      <c r="A256" t="s">
        <v>9146</v>
      </c>
      <c r="B256">
        <v>-0.25</v>
      </c>
      <c r="C256">
        <v>0</v>
      </c>
    </row>
    <row r="257" spans="1:3" x14ac:dyDescent="0.2">
      <c r="A257" t="s">
        <v>9147</v>
      </c>
      <c r="B257">
        <v>-0.375</v>
      </c>
      <c r="C257">
        <v>0</v>
      </c>
    </row>
    <row r="258" spans="1:3" x14ac:dyDescent="0.2">
      <c r="A258" t="s">
        <v>250</v>
      </c>
      <c r="B258">
        <v>-0.375</v>
      </c>
      <c r="C258">
        <v>0</v>
      </c>
    </row>
    <row r="259" spans="1:3" x14ac:dyDescent="0.2">
      <c r="A259" t="s">
        <v>251</v>
      </c>
      <c r="B259">
        <v>-0.25</v>
      </c>
      <c r="C259">
        <v>0.125</v>
      </c>
    </row>
    <row r="260" spans="1:3" x14ac:dyDescent="0.2">
      <c r="A260" t="s">
        <v>252</v>
      </c>
      <c r="B260">
        <v>-0.5</v>
      </c>
      <c r="C260">
        <v>0</v>
      </c>
    </row>
    <row r="261" spans="1:3" x14ac:dyDescent="0.2">
      <c r="A261" t="s">
        <v>253</v>
      </c>
      <c r="B261">
        <v>-0.375</v>
      </c>
      <c r="C261">
        <v>0</v>
      </c>
    </row>
    <row r="262" spans="1:3" x14ac:dyDescent="0.2">
      <c r="A262" t="s">
        <v>254</v>
      </c>
      <c r="B262">
        <v>-0.625</v>
      </c>
      <c r="C262">
        <v>0</v>
      </c>
    </row>
    <row r="263" spans="1:3" x14ac:dyDescent="0.2">
      <c r="A263" t="s">
        <v>255</v>
      </c>
      <c r="B263">
        <v>-0.5</v>
      </c>
      <c r="C263">
        <v>0</v>
      </c>
    </row>
    <row r="264" spans="1:3" x14ac:dyDescent="0.2">
      <c r="A264" t="s">
        <v>256</v>
      </c>
      <c r="B264">
        <v>-0.375</v>
      </c>
      <c r="C264">
        <v>0.17699999999999999</v>
      </c>
    </row>
    <row r="265" spans="1:3" x14ac:dyDescent="0.2">
      <c r="A265" t="s">
        <v>257</v>
      </c>
      <c r="B265">
        <v>-0.375</v>
      </c>
      <c r="C265">
        <v>0</v>
      </c>
    </row>
    <row r="266" spans="1:3" x14ac:dyDescent="0.2">
      <c r="A266" t="s">
        <v>258</v>
      </c>
      <c r="B266">
        <v>-1</v>
      </c>
      <c r="C266">
        <v>0</v>
      </c>
    </row>
    <row r="267" spans="1:3" x14ac:dyDescent="0.2">
      <c r="A267" t="s">
        <v>259</v>
      </c>
      <c r="B267">
        <v>-0.68700000000000006</v>
      </c>
      <c r="C267">
        <v>0</v>
      </c>
    </row>
    <row r="268" spans="1:3" x14ac:dyDescent="0.2">
      <c r="A268" t="s">
        <v>260</v>
      </c>
      <c r="B268">
        <v>-0.5</v>
      </c>
      <c r="C268">
        <v>0</v>
      </c>
    </row>
    <row r="269" spans="1:3" x14ac:dyDescent="0.2">
      <c r="A269" t="s">
        <v>261</v>
      </c>
      <c r="B269">
        <v>-0.56200000000000006</v>
      </c>
      <c r="C269">
        <v>0</v>
      </c>
    </row>
    <row r="270" spans="1:3" x14ac:dyDescent="0.2">
      <c r="A270" t="s">
        <v>262</v>
      </c>
      <c r="B270">
        <v>-0.25</v>
      </c>
      <c r="C270">
        <v>7.1999999999999995E-2</v>
      </c>
    </row>
    <row r="271" spans="1:3" x14ac:dyDescent="0.2">
      <c r="A271" t="s">
        <v>263</v>
      </c>
      <c r="B271">
        <v>-0.25</v>
      </c>
      <c r="C271">
        <v>0</v>
      </c>
    </row>
    <row r="272" spans="1:3" x14ac:dyDescent="0.2">
      <c r="A272" t="s">
        <v>264</v>
      </c>
      <c r="B272">
        <v>-0.75</v>
      </c>
      <c r="C272">
        <v>0</v>
      </c>
    </row>
    <row r="273" spans="1:3" x14ac:dyDescent="0.2">
      <c r="A273" t="s">
        <v>265</v>
      </c>
      <c r="B273">
        <v>-1</v>
      </c>
      <c r="C273">
        <v>0</v>
      </c>
    </row>
    <row r="274" spans="1:3" x14ac:dyDescent="0.2">
      <c r="A274" t="s">
        <v>266</v>
      </c>
      <c r="B274">
        <v>-0.5</v>
      </c>
      <c r="C274">
        <v>0.14399999999999999</v>
      </c>
    </row>
    <row r="275" spans="1:3" x14ac:dyDescent="0.2">
      <c r="A275" t="s">
        <v>267</v>
      </c>
      <c r="B275">
        <v>-0.5</v>
      </c>
      <c r="C275">
        <v>0</v>
      </c>
    </row>
    <row r="276" spans="1:3" x14ac:dyDescent="0.2">
      <c r="A276" t="s">
        <v>268</v>
      </c>
      <c r="B276">
        <v>-0.5</v>
      </c>
      <c r="C276">
        <v>0</v>
      </c>
    </row>
    <row r="277" spans="1:3" x14ac:dyDescent="0.2">
      <c r="A277" t="s">
        <v>269</v>
      </c>
      <c r="B277">
        <v>-0.5</v>
      </c>
      <c r="C277">
        <v>0.17699999999999999</v>
      </c>
    </row>
    <row r="278" spans="1:3" x14ac:dyDescent="0.2">
      <c r="A278" t="s">
        <v>270</v>
      </c>
      <c r="B278">
        <v>-0.33300000000000002</v>
      </c>
      <c r="C278">
        <v>0</v>
      </c>
    </row>
    <row r="279" spans="1:3" x14ac:dyDescent="0.2">
      <c r="A279" t="s">
        <v>271</v>
      </c>
      <c r="B279">
        <v>-0.75</v>
      </c>
      <c r="C279">
        <v>0</v>
      </c>
    </row>
    <row r="280" spans="1:3" x14ac:dyDescent="0.2">
      <c r="A280" t="s">
        <v>272</v>
      </c>
      <c r="B280">
        <v>-0.312</v>
      </c>
      <c r="C280">
        <v>8.7999999999999995E-2</v>
      </c>
    </row>
    <row r="281" spans="1:3" x14ac:dyDescent="0.2">
      <c r="A281" t="s">
        <v>273</v>
      </c>
      <c r="B281">
        <v>-0.375</v>
      </c>
      <c r="C281">
        <v>0.217</v>
      </c>
    </row>
    <row r="282" spans="1:3" x14ac:dyDescent="0.2">
      <c r="A282" t="s">
        <v>274</v>
      </c>
      <c r="B282">
        <v>-0.25</v>
      </c>
      <c r="C282">
        <v>0</v>
      </c>
    </row>
    <row r="283" spans="1:3" x14ac:dyDescent="0.2">
      <c r="A283" t="s">
        <v>275</v>
      </c>
      <c r="B283">
        <v>-0.375</v>
      </c>
      <c r="C283">
        <v>0.17699999999999999</v>
      </c>
    </row>
    <row r="284" spans="1:3" x14ac:dyDescent="0.2">
      <c r="A284" t="s">
        <v>276</v>
      </c>
      <c r="B284">
        <v>-0.58299999999999996</v>
      </c>
      <c r="C284">
        <v>7.1999999999999995E-2</v>
      </c>
    </row>
    <row r="285" spans="1:3" x14ac:dyDescent="0.2">
      <c r="A285" t="s">
        <v>277</v>
      </c>
      <c r="B285">
        <v>-0.625</v>
      </c>
      <c r="C285">
        <v>0</v>
      </c>
    </row>
    <row r="286" spans="1:3" x14ac:dyDescent="0.2">
      <c r="A286" t="s">
        <v>278</v>
      </c>
      <c r="B286">
        <v>-0.75</v>
      </c>
      <c r="C286">
        <v>0</v>
      </c>
    </row>
    <row r="287" spans="1:3" x14ac:dyDescent="0.2">
      <c r="A287" t="s">
        <v>279</v>
      </c>
      <c r="B287">
        <v>-0.75</v>
      </c>
      <c r="C287">
        <v>0</v>
      </c>
    </row>
    <row r="288" spans="1:3" x14ac:dyDescent="0.2">
      <c r="A288" t="s">
        <v>280</v>
      </c>
      <c r="B288">
        <v>-0.75</v>
      </c>
      <c r="C288">
        <v>0</v>
      </c>
    </row>
    <row r="289" spans="1:3" x14ac:dyDescent="0.2">
      <c r="A289" t="s">
        <v>281</v>
      </c>
      <c r="B289">
        <v>-0.625</v>
      </c>
      <c r="C289">
        <v>8.7999999999999995E-2</v>
      </c>
    </row>
    <row r="290" spans="1:3" x14ac:dyDescent="0.2">
      <c r="A290" t="s">
        <v>282</v>
      </c>
      <c r="B290">
        <v>-0.375</v>
      </c>
      <c r="C290">
        <v>8.7999999999999995E-2</v>
      </c>
    </row>
    <row r="291" spans="1:3" x14ac:dyDescent="0.2">
      <c r="A291" t="s">
        <v>283</v>
      </c>
      <c r="B291">
        <v>-0.5</v>
      </c>
      <c r="C291">
        <v>0</v>
      </c>
    </row>
    <row r="292" spans="1:3" x14ac:dyDescent="0.2">
      <c r="A292" t="s">
        <v>284</v>
      </c>
      <c r="B292">
        <v>-0.625</v>
      </c>
      <c r="C292">
        <v>0</v>
      </c>
    </row>
    <row r="293" spans="1:3" x14ac:dyDescent="0.2">
      <c r="A293" t="s">
        <v>285</v>
      </c>
      <c r="B293">
        <v>-0.375</v>
      </c>
      <c r="C293">
        <v>0</v>
      </c>
    </row>
    <row r="294" spans="1:3" x14ac:dyDescent="0.2">
      <c r="A294" t="s">
        <v>286</v>
      </c>
      <c r="B294">
        <v>-0.75</v>
      </c>
      <c r="C294">
        <v>0</v>
      </c>
    </row>
    <row r="295" spans="1:3" x14ac:dyDescent="0.2">
      <c r="A295" t="s">
        <v>287</v>
      </c>
      <c r="B295">
        <v>-1</v>
      </c>
      <c r="C295">
        <v>0</v>
      </c>
    </row>
    <row r="296" spans="1:3" x14ac:dyDescent="0.2">
      <c r="A296" t="s">
        <v>288</v>
      </c>
      <c r="B296">
        <v>-0.5</v>
      </c>
      <c r="C296">
        <v>0</v>
      </c>
    </row>
    <row r="297" spans="1:3" x14ac:dyDescent="0.2">
      <c r="A297" t="s">
        <v>289</v>
      </c>
      <c r="B297">
        <v>-0.5</v>
      </c>
      <c r="C297">
        <v>0.17699999999999999</v>
      </c>
    </row>
    <row r="298" spans="1:3" x14ac:dyDescent="0.2">
      <c r="A298" t="s">
        <v>290</v>
      </c>
      <c r="B298">
        <v>-0.25</v>
      </c>
      <c r="C298">
        <v>0</v>
      </c>
    </row>
    <row r="299" spans="1:3" x14ac:dyDescent="0.2">
      <c r="A299" t="s">
        <v>291</v>
      </c>
      <c r="B299">
        <v>-0.375</v>
      </c>
      <c r="C299">
        <v>0</v>
      </c>
    </row>
    <row r="300" spans="1:3" x14ac:dyDescent="0.2">
      <c r="A300" t="s">
        <v>292</v>
      </c>
      <c r="B300">
        <v>-0.75</v>
      </c>
      <c r="C300">
        <v>0</v>
      </c>
    </row>
    <row r="301" spans="1:3" x14ac:dyDescent="0.2">
      <c r="A301" t="s">
        <v>293</v>
      </c>
      <c r="B301">
        <v>-0.25</v>
      </c>
      <c r="C301">
        <v>8.7999999999999995E-2</v>
      </c>
    </row>
    <row r="302" spans="1:3" x14ac:dyDescent="0.2">
      <c r="A302" t="s">
        <v>294</v>
      </c>
      <c r="B302">
        <v>-0.75</v>
      </c>
      <c r="C302">
        <v>0</v>
      </c>
    </row>
    <row r="303" spans="1:3" x14ac:dyDescent="0.2">
      <c r="A303" t="s">
        <v>295</v>
      </c>
      <c r="B303">
        <v>-0.33300000000000002</v>
      </c>
      <c r="C303">
        <v>7.1999999999999995E-2</v>
      </c>
    </row>
    <row r="304" spans="1:3" x14ac:dyDescent="0.2">
      <c r="A304" t="s">
        <v>296</v>
      </c>
      <c r="B304">
        <v>-0.70799999999999996</v>
      </c>
      <c r="C304">
        <v>7.1999999999999995E-2</v>
      </c>
    </row>
    <row r="305" spans="1:3" x14ac:dyDescent="0.2">
      <c r="A305" t="s">
        <v>297</v>
      </c>
      <c r="B305">
        <v>-0.5</v>
      </c>
      <c r="C305">
        <v>0</v>
      </c>
    </row>
    <row r="306" spans="1:3" x14ac:dyDescent="0.2">
      <c r="A306" t="s">
        <v>298</v>
      </c>
      <c r="B306">
        <v>-0.25</v>
      </c>
      <c r="C306">
        <v>0</v>
      </c>
    </row>
    <row r="307" spans="1:3" x14ac:dyDescent="0.2">
      <c r="A307" t="s">
        <v>299</v>
      </c>
      <c r="B307">
        <v>-0.56200000000000006</v>
      </c>
      <c r="C307">
        <v>0</v>
      </c>
    </row>
    <row r="308" spans="1:3" x14ac:dyDescent="0.2">
      <c r="A308" t="s">
        <v>300</v>
      </c>
      <c r="B308">
        <v>-0.437</v>
      </c>
      <c r="C308">
        <v>0.26500000000000001</v>
      </c>
    </row>
    <row r="309" spans="1:3" x14ac:dyDescent="0.2">
      <c r="A309" t="s">
        <v>301</v>
      </c>
      <c r="B309">
        <v>-0.312</v>
      </c>
      <c r="C309">
        <v>0</v>
      </c>
    </row>
    <row r="310" spans="1:3" x14ac:dyDescent="0.2">
      <c r="A310" t="s">
        <v>302</v>
      </c>
      <c r="B310">
        <v>-0.312</v>
      </c>
      <c r="C310">
        <v>0.26500000000000001</v>
      </c>
    </row>
    <row r="311" spans="1:3" x14ac:dyDescent="0.2">
      <c r="A311" t="s">
        <v>303</v>
      </c>
      <c r="B311">
        <v>-0.41699999999999998</v>
      </c>
      <c r="C311">
        <v>5.0999999999999997E-2</v>
      </c>
    </row>
    <row r="312" spans="1:3" x14ac:dyDescent="0.2">
      <c r="A312" t="s">
        <v>304</v>
      </c>
      <c r="B312">
        <v>-0.375</v>
      </c>
      <c r="C312">
        <v>8.7999999999999995E-2</v>
      </c>
    </row>
    <row r="313" spans="1:3" x14ac:dyDescent="0.2">
      <c r="A313" t="s">
        <v>305</v>
      </c>
      <c r="B313">
        <v>-0.75</v>
      </c>
      <c r="C313">
        <v>0</v>
      </c>
    </row>
    <row r="314" spans="1:3" x14ac:dyDescent="0.2">
      <c r="A314" t="s">
        <v>306</v>
      </c>
      <c r="B314">
        <v>-0.25</v>
      </c>
      <c r="C314">
        <v>8.7999999999999995E-2</v>
      </c>
    </row>
    <row r="315" spans="1:3" x14ac:dyDescent="0.2">
      <c r="A315" t="s">
        <v>307</v>
      </c>
      <c r="B315">
        <v>-0.5</v>
      </c>
      <c r="C315">
        <v>0</v>
      </c>
    </row>
    <row r="316" spans="1:3" x14ac:dyDescent="0.2">
      <c r="A316" t="s">
        <v>308</v>
      </c>
      <c r="B316">
        <v>-0.5</v>
      </c>
      <c r="C316">
        <v>0.17699999999999999</v>
      </c>
    </row>
    <row r="317" spans="1:3" x14ac:dyDescent="0.2">
      <c r="A317" t="s">
        <v>309</v>
      </c>
      <c r="B317">
        <v>-0.437</v>
      </c>
      <c r="C317">
        <v>8.7999999999999995E-2</v>
      </c>
    </row>
    <row r="318" spans="1:3" x14ac:dyDescent="0.2">
      <c r="A318" t="s">
        <v>310</v>
      </c>
      <c r="B318">
        <v>-0.25</v>
      </c>
      <c r="C318">
        <v>0</v>
      </c>
    </row>
    <row r="319" spans="1:3" x14ac:dyDescent="0.2">
      <c r="A319" t="s">
        <v>311</v>
      </c>
      <c r="B319">
        <v>-0.375</v>
      </c>
      <c r="C319">
        <v>0</v>
      </c>
    </row>
    <row r="320" spans="1:3" x14ac:dyDescent="0.2">
      <c r="A320" t="s">
        <v>312</v>
      </c>
      <c r="B320">
        <v>-0.625</v>
      </c>
      <c r="C320">
        <v>0.191</v>
      </c>
    </row>
    <row r="321" spans="1:3" x14ac:dyDescent="0.2">
      <c r="A321" t="s">
        <v>313</v>
      </c>
      <c r="B321">
        <v>-0.625</v>
      </c>
      <c r="C321">
        <v>8.7999999999999995E-2</v>
      </c>
    </row>
    <row r="322" spans="1:3" x14ac:dyDescent="0.2">
      <c r="A322" t="s">
        <v>314</v>
      </c>
      <c r="B322">
        <v>-0.75</v>
      </c>
      <c r="C322">
        <v>0</v>
      </c>
    </row>
    <row r="323" spans="1:3" x14ac:dyDescent="0.2">
      <c r="A323" t="s">
        <v>315</v>
      </c>
      <c r="B323">
        <v>-0.5</v>
      </c>
      <c r="C323">
        <v>0</v>
      </c>
    </row>
    <row r="324" spans="1:3" x14ac:dyDescent="0.2">
      <c r="A324" t="s">
        <v>316</v>
      </c>
      <c r="B324">
        <v>-0.375</v>
      </c>
      <c r="C324">
        <v>8.7999999999999995E-2</v>
      </c>
    </row>
    <row r="325" spans="1:3" x14ac:dyDescent="0.2">
      <c r="A325" t="s">
        <v>317</v>
      </c>
      <c r="B325">
        <v>-0.5</v>
      </c>
      <c r="C325">
        <v>0</v>
      </c>
    </row>
    <row r="326" spans="1:3" x14ac:dyDescent="0.2">
      <c r="A326" t="s">
        <v>318</v>
      </c>
      <c r="B326">
        <v>-0.5</v>
      </c>
      <c r="C326">
        <v>0</v>
      </c>
    </row>
    <row r="327" spans="1:3" x14ac:dyDescent="0.2">
      <c r="A327" t="s">
        <v>319</v>
      </c>
      <c r="B327">
        <v>-1</v>
      </c>
      <c r="C327">
        <v>0</v>
      </c>
    </row>
    <row r="328" spans="1:3" x14ac:dyDescent="0.2">
      <c r="A328" t="s">
        <v>320</v>
      </c>
      <c r="B328">
        <v>-0.33300000000000002</v>
      </c>
      <c r="C328">
        <v>0.14399999999999999</v>
      </c>
    </row>
    <row r="329" spans="1:3" x14ac:dyDescent="0.2">
      <c r="A329" t="s">
        <v>321</v>
      </c>
      <c r="B329">
        <v>-0.312</v>
      </c>
      <c r="C329">
        <v>0</v>
      </c>
    </row>
    <row r="330" spans="1:3" x14ac:dyDescent="0.2">
      <c r="A330" t="s">
        <v>322</v>
      </c>
      <c r="B330">
        <v>-0.33300000000000002</v>
      </c>
      <c r="C330">
        <v>7.1999999999999995E-2</v>
      </c>
    </row>
    <row r="331" spans="1:3" x14ac:dyDescent="0.2">
      <c r="A331" t="s">
        <v>323</v>
      </c>
      <c r="B331">
        <v>-0.437</v>
      </c>
      <c r="C331">
        <v>8.7999999999999995E-2</v>
      </c>
    </row>
    <row r="332" spans="1:3" x14ac:dyDescent="0.2">
      <c r="A332" t="s">
        <v>324</v>
      </c>
      <c r="B332">
        <v>-0.29199999999999998</v>
      </c>
      <c r="C332">
        <v>7.1999999999999995E-2</v>
      </c>
    </row>
    <row r="333" spans="1:3" x14ac:dyDescent="0.2">
      <c r="A333" t="s">
        <v>325</v>
      </c>
      <c r="B333">
        <v>-0.375</v>
      </c>
      <c r="C333">
        <v>0</v>
      </c>
    </row>
    <row r="334" spans="1:3" x14ac:dyDescent="0.2">
      <c r="A334" t="s">
        <v>326</v>
      </c>
      <c r="B334">
        <v>-0.375</v>
      </c>
      <c r="C334">
        <v>0</v>
      </c>
    </row>
    <row r="335" spans="1:3" x14ac:dyDescent="0.2">
      <c r="A335" t="s">
        <v>327</v>
      </c>
      <c r="B335">
        <v>-0.625</v>
      </c>
      <c r="C335">
        <v>7.1999999999999995E-2</v>
      </c>
    </row>
    <row r="336" spans="1:3" x14ac:dyDescent="0.2">
      <c r="A336" t="s">
        <v>328</v>
      </c>
      <c r="B336">
        <v>-0.75</v>
      </c>
      <c r="C336">
        <v>0</v>
      </c>
    </row>
    <row r="337" spans="1:3" x14ac:dyDescent="0.2">
      <c r="A337" t="s">
        <v>329</v>
      </c>
      <c r="B337">
        <v>-0.375</v>
      </c>
      <c r="C337">
        <v>0</v>
      </c>
    </row>
    <row r="338" spans="1:3" x14ac:dyDescent="0.2">
      <c r="A338" t="s">
        <v>330</v>
      </c>
      <c r="B338">
        <v>-0.81200000000000006</v>
      </c>
      <c r="C338">
        <v>0</v>
      </c>
    </row>
    <row r="339" spans="1:3" x14ac:dyDescent="0.2">
      <c r="A339" t="s">
        <v>331</v>
      </c>
      <c r="B339">
        <v>-0.5</v>
      </c>
      <c r="C339">
        <v>0</v>
      </c>
    </row>
    <row r="340" spans="1:3" x14ac:dyDescent="0.2">
      <c r="A340" t="s">
        <v>332</v>
      </c>
      <c r="B340">
        <v>-0.375</v>
      </c>
      <c r="C340">
        <v>0</v>
      </c>
    </row>
    <row r="341" spans="1:3" x14ac:dyDescent="0.2">
      <c r="A341" t="s">
        <v>333</v>
      </c>
      <c r="B341">
        <v>-0.75</v>
      </c>
      <c r="C341">
        <v>8.7999999999999995E-2</v>
      </c>
    </row>
    <row r="342" spans="1:3" x14ac:dyDescent="0.2">
      <c r="A342" t="s">
        <v>9148</v>
      </c>
      <c r="B342">
        <v>-0.375</v>
      </c>
      <c r="C342">
        <v>8.7999999999999995E-2</v>
      </c>
    </row>
    <row r="343" spans="1:3" x14ac:dyDescent="0.2">
      <c r="A343" t="s">
        <v>9149</v>
      </c>
      <c r="B343">
        <v>-0.312</v>
      </c>
      <c r="C343">
        <v>0</v>
      </c>
    </row>
    <row r="344" spans="1:3" x14ac:dyDescent="0.2">
      <c r="A344" t="s">
        <v>334</v>
      </c>
      <c r="B344">
        <v>-0.56200000000000006</v>
      </c>
      <c r="C344">
        <v>8.7999999999999995E-2</v>
      </c>
    </row>
    <row r="345" spans="1:3" x14ac:dyDescent="0.2">
      <c r="A345" t="s">
        <v>335</v>
      </c>
      <c r="B345">
        <v>-0.56200000000000006</v>
      </c>
      <c r="C345">
        <v>0</v>
      </c>
    </row>
    <row r="346" spans="1:3" x14ac:dyDescent="0.2">
      <c r="A346" t="s">
        <v>336</v>
      </c>
      <c r="B346">
        <v>-0.56200000000000006</v>
      </c>
      <c r="C346">
        <v>8.7999999999999995E-2</v>
      </c>
    </row>
    <row r="347" spans="1:3" x14ac:dyDescent="0.2">
      <c r="A347" t="s">
        <v>337</v>
      </c>
      <c r="B347">
        <v>-0.375</v>
      </c>
      <c r="C347">
        <v>0</v>
      </c>
    </row>
    <row r="348" spans="1:3" x14ac:dyDescent="0.2">
      <c r="A348" t="s">
        <v>338</v>
      </c>
      <c r="B348">
        <v>-0.875</v>
      </c>
      <c r="C348">
        <v>0</v>
      </c>
    </row>
    <row r="349" spans="1:3" x14ac:dyDescent="0.2">
      <c r="A349" t="s">
        <v>9150</v>
      </c>
      <c r="B349">
        <v>-0.25</v>
      </c>
      <c r="C349">
        <v>0</v>
      </c>
    </row>
    <row r="350" spans="1:3" x14ac:dyDescent="0.2">
      <c r="A350" t="s">
        <v>339</v>
      </c>
      <c r="B350">
        <v>-0.437</v>
      </c>
      <c r="C350">
        <v>8.7999999999999995E-2</v>
      </c>
    </row>
    <row r="351" spans="1:3" x14ac:dyDescent="0.2">
      <c r="A351" t="s">
        <v>340</v>
      </c>
      <c r="B351">
        <v>-1</v>
      </c>
      <c r="C351">
        <v>0</v>
      </c>
    </row>
    <row r="352" spans="1:3" x14ac:dyDescent="0.2">
      <c r="A352" t="s">
        <v>341</v>
      </c>
      <c r="B352">
        <v>-0.625</v>
      </c>
      <c r="C352">
        <v>0</v>
      </c>
    </row>
    <row r="353" spans="1:3" x14ac:dyDescent="0.2">
      <c r="A353" t="s">
        <v>342</v>
      </c>
      <c r="B353">
        <v>-0.75</v>
      </c>
      <c r="C353">
        <v>0</v>
      </c>
    </row>
    <row r="354" spans="1:3" x14ac:dyDescent="0.2">
      <c r="A354" t="s">
        <v>343</v>
      </c>
      <c r="B354">
        <v>-0.68700000000000006</v>
      </c>
      <c r="C354">
        <v>0.17699999999999999</v>
      </c>
    </row>
    <row r="355" spans="1:3" x14ac:dyDescent="0.2">
      <c r="A355" t="s">
        <v>344</v>
      </c>
      <c r="B355">
        <v>-0.75</v>
      </c>
      <c r="C355">
        <v>0</v>
      </c>
    </row>
    <row r="356" spans="1:3" x14ac:dyDescent="0.2">
      <c r="A356" t="s">
        <v>9151</v>
      </c>
      <c r="B356">
        <v>-0.375</v>
      </c>
      <c r="C356">
        <v>0</v>
      </c>
    </row>
    <row r="357" spans="1:3" x14ac:dyDescent="0.2">
      <c r="A357" t="s">
        <v>345</v>
      </c>
      <c r="B357">
        <v>-0.25</v>
      </c>
      <c r="C357">
        <v>0</v>
      </c>
    </row>
    <row r="358" spans="1:3" x14ac:dyDescent="0.2">
      <c r="A358" t="s">
        <v>346</v>
      </c>
      <c r="B358">
        <v>-0.5</v>
      </c>
      <c r="C358">
        <v>8.7999999999999995E-2</v>
      </c>
    </row>
    <row r="359" spans="1:3" x14ac:dyDescent="0.2">
      <c r="A359" t="s">
        <v>347</v>
      </c>
      <c r="B359">
        <v>-0.56200000000000006</v>
      </c>
      <c r="C359">
        <v>6.3E-2</v>
      </c>
    </row>
    <row r="360" spans="1:3" x14ac:dyDescent="0.2">
      <c r="A360" t="s">
        <v>348</v>
      </c>
      <c r="B360">
        <v>-0.375</v>
      </c>
      <c r="C360">
        <v>0</v>
      </c>
    </row>
    <row r="361" spans="1:3" x14ac:dyDescent="0.2">
      <c r="A361" t="s">
        <v>349</v>
      </c>
      <c r="B361">
        <v>-0.25</v>
      </c>
      <c r="C361">
        <v>0.188</v>
      </c>
    </row>
    <row r="362" spans="1:3" x14ac:dyDescent="0.2">
      <c r="A362" t="s">
        <v>350</v>
      </c>
      <c r="B362">
        <v>-0.25</v>
      </c>
      <c r="C362">
        <v>0</v>
      </c>
    </row>
    <row r="363" spans="1:3" x14ac:dyDescent="0.2">
      <c r="A363" t="s">
        <v>351</v>
      </c>
      <c r="B363">
        <v>-0.5</v>
      </c>
      <c r="C363">
        <v>0</v>
      </c>
    </row>
    <row r="364" spans="1:3" x14ac:dyDescent="0.2">
      <c r="A364" t="s">
        <v>352</v>
      </c>
      <c r="B364">
        <v>-0.625</v>
      </c>
      <c r="C364">
        <v>0</v>
      </c>
    </row>
    <row r="365" spans="1:3" x14ac:dyDescent="0.2">
      <c r="A365" t="s">
        <v>353</v>
      </c>
      <c r="B365">
        <v>-0.75</v>
      </c>
      <c r="C365">
        <v>0</v>
      </c>
    </row>
    <row r="366" spans="1:3" x14ac:dyDescent="0.2">
      <c r="A366" t="s">
        <v>354</v>
      </c>
      <c r="B366">
        <v>-0.25</v>
      </c>
      <c r="C366">
        <v>7.1999999999999995E-2</v>
      </c>
    </row>
    <row r="367" spans="1:3" x14ac:dyDescent="0.2">
      <c r="A367" t="s">
        <v>355</v>
      </c>
      <c r="B367">
        <v>-0.625</v>
      </c>
      <c r="C367">
        <v>8.7999999999999995E-2</v>
      </c>
    </row>
    <row r="368" spans="1:3" x14ac:dyDescent="0.2">
      <c r="A368" t="s">
        <v>356</v>
      </c>
      <c r="B368">
        <v>-0.25</v>
      </c>
      <c r="C368">
        <v>0</v>
      </c>
    </row>
    <row r="369" spans="1:3" x14ac:dyDescent="0.2">
      <c r="A369" t="s">
        <v>357</v>
      </c>
      <c r="B369">
        <v>-0.33300000000000002</v>
      </c>
      <c r="C369">
        <v>7.1999999999999995E-2</v>
      </c>
    </row>
    <row r="370" spans="1:3" x14ac:dyDescent="0.2">
      <c r="A370" t="s">
        <v>9152</v>
      </c>
      <c r="B370">
        <v>-0.5</v>
      </c>
      <c r="C370">
        <v>0</v>
      </c>
    </row>
    <row r="371" spans="1:3" x14ac:dyDescent="0.2">
      <c r="A371" t="s">
        <v>358</v>
      </c>
      <c r="B371">
        <v>-0.29199999999999998</v>
      </c>
      <c r="C371">
        <v>0.191</v>
      </c>
    </row>
    <row r="372" spans="1:3" x14ac:dyDescent="0.2">
      <c r="A372" t="s">
        <v>359</v>
      </c>
      <c r="B372">
        <v>-0.75</v>
      </c>
      <c r="C372">
        <v>0</v>
      </c>
    </row>
    <row r="373" spans="1:3" x14ac:dyDescent="0.2">
      <c r="A373" t="s">
        <v>360</v>
      </c>
      <c r="B373">
        <v>-0.625</v>
      </c>
      <c r="C373">
        <v>8.7999999999999995E-2</v>
      </c>
    </row>
    <row r="374" spans="1:3" x14ac:dyDescent="0.2">
      <c r="A374" t="s">
        <v>361</v>
      </c>
      <c r="B374">
        <v>-0.625</v>
      </c>
      <c r="C374">
        <v>8.7999999999999995E-2</v>
      </c>
    </row>
    <row r="375" spans="1:3" x14ac:dyDescent="0.2">
      <c r="A375" t="s">
        <v>362</v>
      </c>
      <c r="B375">
        <v>-0.29199999999999998</v>
      </c>
      <c r="C375">
        <v>0.191</v>
      </c>
    </row>
    <row r="376" spans="1:3" x14ac:dyDescent="0.2">
      <c r="A376" t="s">
        <v>363</v>
      </c>
      <c r="B376">
        <v>-0.25</v>
      </c>
      <c r="C376">
        <v>0</v>
      </c>
    </row>
    <row r="377" spans="1:3" x14ac:dyDescent="0.2">
      <c r="A377" t="s">
        <v>364</v>
      </c>
      <c r="B377">
        <v>-0.33300000000000002</v>
      </c>
      <c r="C377">
        <v>7.1999999999999995E-2</v>
      </c>
    </row>
    <row r="378" spans="1:3" x14ac:dyDescent="0.2">
      <c r="A378" t="s">
        <v>365</v>
      </c>
      <c r="B378">
        <v>-0.375</v>
      </c>
      <c r="C378">
        <v>7.1999999999999995E-2</v>
      </c>
    </row>
    <row r="379" spans="1:3" x14ac:dyDescent="0.2">
      <c r="A379" t="s">
        <v>366</v>
      </c>
      <c r="B379">
        <v>-0.45800000000000002</v>
      </c>
      <c r="C379">
        <v>7.1999999999999995E-2</v>
      </c>
    </row>
    <row r="380" spans="1:3" x14ac:dyDescent="0.2">
      <c r="A380" t="s">
        <v>367</v>
      </c>
      <c r="B380">
        <v>-0.45800000000000002</v>
      </c>
      <c r="C380">
        <v>0.125</v>
      </c>
    </row>
    <row r="381" spans="1:3" x14ac:dyDescent="0.2">
      <c r="A381" t="s">
        <v>368</v>
      </c>
      <c r="B381">
        <v>-0.25</v>
      </c>
      <c r="C381">
        <v>0</v>
      </c>
    </row>
    <row r="382" spans="1:3" x14ac:dyDescent="0.2">
      <c r="A382" t="s">
        <v>369</v>
      </c>
      <c r="B382">
        <v>-0.375</v>
      </c>
      <c r="C382">
        <v>0</v>
      </c>
    </row>
    <row r="383" spans="1:3" x14ac:dyDescent="0.2">
      <c r="A383" t="s">
        <v>9153</v>
      </c>
      <c r="B383">
        <v>-0.25</v>
      </c>
      <c r="C383">
        <v>0</v>
      </c>
    </row>
    <row r="384" spans="1:3" x14ac:dyDescent="0.2">
      <c r="A384" t="s">
        <v>9154</v>
      </c>
      <c r="B384">
        <v>-1</v>
      </c>
      <c r="C384">
        <v>0</v>
      </c>
    </row>
    <row r="385" spans="1:3" x14ac:dyDescent="0.2">
      <c r="A385" t="s">
        <v>9155</v>
      </c>
      <c r="B385">
        <v>-0.375</v>
      </c>
      <c r="C385">
        <v>0</v>
      </c>
    </row>
    <row r="386" spans="1:3" x14ac:dyDescent="0.2">
      <c r="A386" t="s">
        <v>370</v>
      </c>
      <c r="B386">
        <v>-0.312</v>
      </c>
      <c r="C386">
        <v>8.7999999999999995E-2</v>
      </c>
    </row>
    <row r="387" spans="1:3" x14ac:dyDescent="0.2">
      <c r="A387" t="s">
        <v>371</v>
      </c>
      <c r="B387">
        <v>-0.625</v>
      </c>
      <c r="C387">
        <v>0</v>
      </c>
    </row>
    <row r="388" spans="1:3" x14ac:dyDescent="0.2">
      <c r="A388" t="s">
        <v>372</v>
      </c>
      <c r="B388">
        <v>-0.75</v>
      </c>
      <c r="C388">
        <v>0</v>
      </c>
    </row>
    <row r="389" spans="1:3" x14ac:dyDescent="0.2">
      <c r="A389" t="s">
        <v>9156</v>
      </c>
      <c r="B389">
        <v>-0.625</v>
      </c>
      <c r="C389">
        <v>0</v>
      </c>
    </row>
    <row r="390" spans="1:3" x14ac:dyDescent="0.2">
      <c r="A390" t="s">
        <v>373</v>
      </c>
      <c r="B390">
        <v>-0.5</v>
      </c>
      <c r="C390">
        <v>0.17699999999999999</v>
      </c>
    </row>
    <row r="391" spans="1:3" x14ac:dyDescent="0.2">
      <c r="A391" t="s">
        <v>374</v>
      </c>
      <c r="B391">
        <v>-0.5</v>
      </c>
      <c r="C391">
        <v>0.35399999999999998</v>
      </c>
    </row>
    <row r="392" spans="1:3" x14ac:dyDescent="0.2">
      <c r="A392" t="s">
        <v>375</v>
      </c>
      <c r="B392">
        <v>-0.54200000000000004</v>
      </c>
      <c r="C392">
        <v>7.1999999999999995E-2</v>
      </c>
    </row>
    <row r="393" spans="1:3" x14ac:dyDescent="0.2">
      <c r="A393" t="s">
        <v>376</v>
      </c>
      <c r="B393">
        <v>-0.312</v>
      </c>
      <c r="C393">
        <v>8.7999999999999995E-2</v>
      </c>
    </row>
    <row r="394" spans="1:3" x14ac:dyDescent="0.2">
      <c r="A394" t="s">
        <v>377</v>
      </c>
      <c r="B394">
        <v>-0.25</v>
      </c>
      <c r="C394">
        <v>0</v>
      </c>
    </row>
    <row r="395" spans="1:3" x14ac:dyDescent="0.2">
      <c r="A395" t="s">
        <v>378</v>
      </c>
      <c r="B395">
        <v>-0.625</v>
      </c>
      <c r="C395">
        <v>0</v>
      </c>
    </row>
    <row r="396" spans="1:3" x14ac:dyDescent="0.2">
      <c r="A396" t="s">
        <v>379</v>
      </c>
      <c r="B396">
        <v>-0.875</v>
      </c>
      <c r="C396">
        <v>0</v>
      </c>
    </row>
    <row r="397" spans="1:3" x14ac:dyDescent="0.2">
      <c r="A397" t="s">
        <v>380</v>
      </c>
      <c r="B397">
        <v>-1</v>
      </c>
      <c r="C397">
        <v>0</v>
      </c>
    </row>
    <row r="398" spans="1:3" x14ac:dyDescent="0.2">
      <c r="A398" t="s">
        <v>381</v>
      </c>
      <c r="B398">
        <v>-0.875</v>
      </c>
      <c r="C398">
        <v>0</v>
      </c>
    </row>
    <row r="399" spans="1:3" x14ac:dyDescent="0.2">
      <c r="A399" t="s">
        <v>9157</v>
      </c>
      <c r="B399">
        <v>-0.875</v>
      </c>
      <c r="C399">
        <v>0</v>
      </c>
    </row>
    <row r="400" spans="1:3" x14ac:dyDescent="0.2">
      <c r="A400" t="s">
        <v>382</v>
      </c>
      <c r="B400">
        <v>-1</v>
      </c>
      <c r="C400">
        <v>0</v>
      </c>
    </row>
    <row r="401" spans="1:3" x14ac:dyDescent="0.2">
      <c r="A401" t="s">
        <v>383</v>
      </c>
      <c r="B401">
        <v>-0.875</v>
      </c>
      <c r="C401">
        <v>0</v>
      </c>
    </row>
    <row r="402" spans="1:3" x14ac:dyDescent="0.2">
      <c r="A402" t="s">
        <v>384</v>
      </c>
      <c r="B402">
        <v>-1</v>
      </c>
      <c r="C402">
        <v>0</v>
      </c>
    </row>
    <row r="403" spans="1:3" x14ac:dyDescent="0.2">
      <c r="A403" t="s">
        <v>385</v>
      </c>
      <c r="B403">
        <v>-1</v>
      </c>
      <c r="C403">
        <v>0</v>
      </c>
    </row>
    <row r="404" spans="1:3" x14ac:dyDescent="0.2">
      <c r="A404" t="s">
        <v>386</v>
      </c>
      <c r="B404">
        <v>-0.91700000000000004</v>
      </c>
      <c r="C404">
        <v>7.1999999999999995E-2</v>
      </c>
    </row>
    <row r="405" spans="1:3" x14ac:dyDescent="0.2">
      <c r="A405" t="s">
        <v>387</v>
      </c>
      <c r="B405">
        <v>-0.875</v>
      </c>
      <c r="C405">
        <v>0</v>
      </c>
    </row>
    <row r="406" spans="1:3" x14ac:dyDescent="0.2">
      <c r="A406" t="s">
        <v>388</v>
      </c>
      <c r="B406">
        <v>-0.875</v>
      </c>
      <c r="C406">
        <v>0</v>
      </c>
    </row>
    <row r="407" spans="1:3" x14ac:dyDescent="0.2">
      <c r="A407" t="s">
        <v>9158</v>
      </c>
      <c r="B407">
        <v>-0.875</v>
      </c>
      <c r="C407">
        <v>0</v>
      </c>
    </row>
    <row r="408" spans="1:3" x14ac:dyDescent="0.2">
      <c r="A408" t="s">
        <v>389</v>
      </c>
      <c r="B408">
        <v>-1</v>
      </c>
      <c r="C408">
        <v>0</v>
      </c>
    </row>
    <row r="409" spans="1:3" x14ac:dyDescent="0.2">
      <c r="A409" t="s">
        <v>390</v>
      </c>
      <c r="B409">
        <v>-0.875</v>
      </c>
      <c r="C409">
        <v>0</v>
      </c>
    </row>
    <row r="410" spans="1:3" x14ac:dyDescent="0.2">
      <c r="A410" t="s">
        <v>391</v>
      </c>
      <c r="B410">
        <v>-0.875</v>
      </c>
      <c r="C410">
        <v>0</v>
      </c>
    </row>
    <row r="411" spans="1:3" x14ac:dyDescent="0.2">
      <c r="A411" t="s">
        <v>392</v>
      </c>
      <c r="B411">
        <v>-1</v>
      </c>
      <c r="C411">
        <v>0</v>
      </c>
    </row>
    <row r="412" spans="1:3" x14ac:dyDescent="0.2">
      <c r="A412" t="s">
        <v>393</v>
      </c>
      <c r="B412">
        <v>-1</v>
      </c>
      <c r="C412">
        <v>0</v>
      </c>
    </row>
    <row r="413" spans="1:3" x14ac:dyDescent="0.2">
      <c r="A413" t="s">
        <v>394</v>
      </c>
      <c r="B413">
        <v>-0.91700000000000004</v>
      </c>
      <c r="C413">
        <v>0</v>
      </c>
    </row>
    <row r="414" spans="1:3" x14ac:dyDescent="0.2">
      <c r="A414" t="s">
        <v>395</v>
      </c>
      <c r="B414">
        <v>-0.875</v>
      </c>
      <c r="C414">
        <v>0</v>
      </c>
    </row>
    <row r="415" spans="1:3" x14ac:dyDescent="0.2">
      <c r="A415" t="s">
        <v>396</v>
      </c>
      <c r="B415">
        <v>-0.875</v>
      </c>
      <c r="C415">
        <v>0</v>
      </c>
    </row>
    <row r="416" spans="1:3" x14ac:dyDescent="0.2">
      <c r="A416" t="s">
        <v>9159</v>
      </c>
      <c r="B416">
        <v>-0.875</v>
      </c>
      <c r="C416">
        <v>0</v>
      </c>
    </row>
    <row r="417" spans="1:3" x14ac:dyDescent="0.2">
      <c r="A417" t="s">
        <v>397</v>
      </c>
      <c r="B417">
        <v>-1</v>
      </c>
      <c r="C417">
        <v>0</v>
      </c>
    </row>
    <row r="418" spans="1:3" x14ac:dyDescent="0.2">
      <c r="A418" t="s">
        <v>9160</v>
      </c>
      <c r="B418">
        <v>-0.875</v>
      </c>
      <c r="C418">
        <v>0</v>
      </c>
    </row>
    <row r="419" spans="1:3" x14ac:dyDescent="0.2">
      <c r="A419" t="s">
        <v>398</v>
      </c>
      <c r="B419">
        <v>-1</v>
      </c>
      <c r="C419">
        <v>0</v>
      </c>
    </row>
    <row r="420" spans="1:3" x14ac:dyDescent="0.2">
      <c r="A420" t="s">
        <v>399</v>
      </c>
      <c r="B420">
        <v>-1</v>
      </c>
      <c r="C420">
        <v>0</v>
      </c>
    </row>
    <row r="421" spans="1:3" x14ac:dyDescent="0.2">
      <c r="A421" t="s">
        <v>400</v>
      </c>
      <c r="B421">
        <v>-0.875</v>
      </c>
      <c r="C421">
        <v>0</v>
      </c>
    </row>
    <row r="422" spans="1:3" x14ac:dyDescent="0.2">
      <c r="A422" t="s">
        <v>401</v>
      </c>
      <c r="B422">
        <v>-0.875</v>
      </c>
      <c r="C422">
        <v>0</v>
      </c>
    </row>
    <row r="423" spans="1:3" x14ac:dyDescent="0.2">
      <c r="A423" t="s">
        <v>402</v>
      </c>
      <c r="B423">
        <v>-1</v>
      </c>
      <c r="C423">
        <v>0</v>
      </c>
    </row>
    <row r="424" spans="1:3" x14ac:dyDescent="0.2">
      <c r="A424" t="s">
        <v>9161</v>
      </c>
      <c r="B424">
        <v>-0.875</v>
      </c>
      <c r="C424">
        <v>0</v>
      </c>
    </row>
    <row r="425" spans="1:3" x14ac:dyDescent="0.2">
      <c r="A425" t="s">
        <v>403</v>
      </c>
      <c r="B425">
        <v>-1</v>
      </c>
      <c r="C425">
        <v>0</v>
      </c>
    </row>
    <row r="426" spans="1:3" x14ac:dyDescent="0.2">
      <c r="A426" t="s">
        <v>9162</v>
      </c>
      <c r="B426">
        <v>-1</v>
      </c>
      <c r="C426">
        <v>0</v>
      </c>
    </row>
    <row r="427" spans="1:3" x14ac:dyDescent="0.2">
      <c r="A427" t="s">
        <v>9163</v>
      </c>
      <c r="B427">
        <v>-0.875</v>
      </c>
      <c r="C427">
        <v>0</v>
      </c>
    </row>
    <row r="428" spans="1:3" x14ac:dyDescent="0.2">
      <c r="A428" t="s">
        <v>404</v>
      </c>
      <c r="B428">
        <v>-1</v>
      </c>
      <c r="C428">
        <v>0</v>
      </c>
    </row>
    <row r="429" spans="1:3" x14ac:dyDescent="0.2">
      <c r="A429" t="s">
        <v>405</v>
      </c>
      <c r="B429">
        <v>-1</v>
      </c>
      <c r="C429">
        <v>0</v>
      </c>
    </row>
    <row r="430" spans="1:3" x14ac:dyDescent="0.2">
      <c r="A430" t="s">
        <v>9164</v>
      </c>
      <c r="B430">
        <v>-0.875</v>
      </c>
      <c r="C430">
        <v>0</v>
      </c>
    </row>
    <row r="431" spans="1:3" x14ac:dyDescent="0.2">
      <c r="A431" t="s">
        <v>406</v>
      </c>
      <c r="B431">
        <v>-1</v>
      </c>
      <c r="C431">
        <v>0</v>
      </c>
    </row>
    <row r="432" spans="1:3" x14ac:dyDescent="0.2">
      <c r="A432" t="s">
        <v>407</v>
      </c>
      <c r="B432">
        <v>-1</v>
      </c>
      <c r="C432">
        <v>0</v>
      </c>
    </row>
    <row r="433" spans="1:3" x14ac:dyDescent="0.2">
      <c r="A433" t="s">
        <v>408</v>
      </c>
      <c r="B433">
        <v>-1</v>
      </c>
      <c r="C433">
        <v>0</v>
      </c>
    </row>
    <row r="434" spans="1:3" x14ac:dyDescent="0.2">
      <c r="A434" t="s">
        <v>409</v>
      </c>
      <c r="B434">
        <v>-0.875</v>
      </c>
      <c r="C434">
        <v>0</v>
      </c>
    </row>
    <row r="435" spans="1:3" x14ac:dyDescent="0.2">
      <c r="A435" t="s">
        <v>410</v>
      </c>
      <c r="B435">
        <v>-1</v>
      </c>
      <c r="C435">
        <v>0</v>
      </c>
    </row>
    <row r="436" spans="1:3" x14ac:dyDescent="0.2">
      <c r="A436" t="s">
        <v>411</v>
      </c>
      <c r="B436">
        <v>-1</v>
      </c>
      <c r="C436">
        <v>0</v>
      </c>
    </row>
    <row r="437" spans="1:3" x14ac:dyDescent="0.2">
      <c r="A437" t="s">
        <v>412</v>
      </c>
      <c r="B437">
        <v>-1</v>
      </c>
      <c r="C437">
        <v>0</v>
      </c>
    </row>
    <row r="438" spans="1:3" x14ac:dyDescent="0.2">
      <c r="A438" t="s">
        <v>413</v>
      </c>
      <c r="B438">
        <v>-0.81200000000000006</v>
      </c>
      <c r="C438">
        <v>0</v>
      </c>
    </row>
    <row r="439" spans="1:3" x14ac:dyDescent="0.2">
      <c r="A439" t="s">
        <v>414</v>
      </c>
      <c r="B439">
        <v>-1</v>
      </c>
      <c r="C439">
        <v>0</v>
      </c>
    </row>
    <row r="440" spans="1:3" x14ac:dyDescent="0.2">
      <c r="A440" t="s">
        <v>415</v>
      </c>
      <c r="B440">
        <v>-1</v>
      </c>
      <c r="C440">
        <v>0</v>
      </c>
    </row>
    <row r="441" spans="1:3" x14ac:dyDescent="0.2">
      <c r="A441" t="s">
        <v>416</v>
      </c>
      <c r="B441">
        <v>-0.875</v>
      </c>
      <c r="C441">
        <v>8.7999999999999995E-2</v>
      </c>
    </row>
    <row r="442" spans="1:3" x14ac:dyDescent="0.2">
      <c r="A442" t="s">
        <v>417</v>
      </c>
      <c r="B442">
        <v>-1</v>
      </c>
      <c r="C442">
        <v>0</v>
      </c>
    </row>
    <row r="443" spans="1:3" x14ac:dyDescent="0.2">
      <c r="A443" t="s">
        <v>418</v>
      </c>
      <c r="B443">
        <v>-0.875</v>
      </c>
      <c r="C443">
        <v>0</v>
      </c>
    </row>
    <row r="444" spans="1:3" x14ac:dyDescent="0.2">
      <c r="A444" t="s">
        <v>419</v>
      </c>
      <c r="B444">
        <v>-0.875</v>
      </c>
      <c r="C444">
        <v>0</v>
      </c>
    </row>
    <row r="445" spans="1:3" x14ac:dyDescent="0.2">
      <c r="A445" t="s">
        <v>420</v>
      </c>
      <c r="B445">
        <v>-1</v>
      </c>
      <c r="C445">
        <v>0</v>
      </c>
    </row>
    <row r="446" spans="1:3" x14ac:dyDescent="0.2">
      <c r="A446" t="s">
        <v>421</v>
      </c>
      <c r="B446">
        <v>-1</v>
      </c>
      <c r="C446">
        <v>0</v>
      </c>
    </row>
    <row r="447" spans="1:3" x14ac:dyDescent="0.2">
      <c r="A447" t="s">
        <v>422</v>
      </c>
      <c r="B447">
        <v>-0.875</v>
      </c>
      <c r="C447">
        <v>0</v>
      </c>
    </row>
    <row r="448" spans="1:3" x14ac:dyDescent="0.2">
      <c r="A448" t="s">
        <v>423</v>
      </c>
      <c r="B448">
        <v>-0.875</v>
      </c>
      <c r="C448">
        <v>0</v>
      </c>
    </row>
    <row r="449" spans="1:3" x14ac:dyDescent="0.2">
      <c r="A449" t="s">
        <v>424</v>
      </c>
      <c r="B449">
        <v>-1</v>
      </c>
      <c r="C449">
        <v>0</v>
      </c>
    </row>
    <row r="450" spans="1:3" x14ac:dyDescent="0.2">
      <c r="A450" t="s">
        <v>425</v>
      </c>
      <c r="B450">
        <v>-0.875</v>
      </c>
      <c r="C450">
        <v>0</v>
      </c>
    </row>
    <row r="451" spans="1:3" x14ac:dyDescent="0.2">
      <c r="A451" t="s">
        <v>426</v>
      </c>
      <c r="B451">
        <v>-1</v>
      </c>
      <c r="C451">
        <v>0</v>
      </c>
    </row>
    <row r="452" spans="1:3" x14ac:dyDescent="0.2">
      <c r="A452" t="s">
        <v>427</v>
      </c>
      <c r="B452">
        <v>-1</v>
      </c>
      <c r="C452">
        <v>0</v>
      </c>
    </row>
    <row r="453" spans="1:3" x14ac:dyDescent="0.2">
      <c r="A453" t="s">
        <v>428</v>
      </c>
      <c r="B453">
        <v>-0.875</v>
      </c>
      <c r="C453">
        <v>0</v>
      </c>
    </row>
    <row r="454" spans="1:3" x14ac:dyDescent="0.2">
      <c r="A454" t="s">
        <v>429</v>
      </c>
      <c r="B454">
        <v>-1</v>
      </c>
      <c r="C454">
        <v>0</v>
      </c>
    </row>
    <row r="455" spans="1:3" x14ac:dyDescent="0.2">
      <c r="A455" t="s">
        <v>430</v>
      </c>
      <c r="B455">
        <v>-1</v>
      </c>
      <c r="C455">
        <v>0</v>
      </c>
    </row>
    <row r="456" spans="1:3" x14ac:dyDescent="0.2">
      <c r="A456" t="s">
        <v>9165</v>
      </c>
      <c r="B456">
        <v>-0.875</v>
      </c>
      <c r="C456">
        <v>0</v>
      </c>
    </row>
    <row r="457" spans="1:3" x14ac:dyDescent="0.2">
      <c r="A457" t="s">
        <v>431</v>
      </c>
      <c r="B457">
        <v>-1</v>
      </c>
      <c r="C457">
        <v>0</v>
      </c>
    </row>
    <row r="458" spans="1:3" x14ac:dyDescent="0.2">
      <c r="A458" t="s">
        <v>432</v>
      </c>
      <c r="B458">
        <v>-0.83299999999999996</v>
      </c>
      <c r="C458">
        <v>0.14399999999999999</v>
      </c>
    </row>
    <row r="459" spans="1:3" x14ac:dyDescent="0.2">
      <c r="A459" t="s">
        <v>433</v>
      </c>
      <c r="B459">
        <v>-0.79200000000000004</v>
      </c>
      <c r="C459">
        <v>0</v>
      </c>
    </row>
    <row r="460" spans="1:3" x14ac:dyDescent="0.2">
      <c r="A460" t="s">
        <v>434</v>
      </c>
      <c r="B460">
        <v>-0.875</v>
      </c>
      <c r="C460">
        <v>0</v>
      </c>
    </row>
    <row r="461" spans="1:3" x14ac:dyDescent="0.2">
      <c r="A461" t="s">
        <v>435</v>
      </c>
      <c r="B461">
        <v>-0.875</v>
      </c>
      <c r="C461">
        <v>0</v>
      </c>
    </row>
    <row r="462" spans="1:3" x14ac:dyDescent="0.2">
      <c r="A462" t="s">
        <v>436</v>
      </c>
      <c r="B462">
        <v>-0.875</v>
      </c>
      <c r="C462">
        <v>0</v>
      </c>
    </row>
    <row r="463" spans="1:3" x14ac:dyDescent="0.2">
      <c r="A463" t="s">
        <v>437</v>
      </c>
      <c r="B463">
        <v>-1</v>
      </c>
      <c r="C463">
        <v>0</v>
      </c>
    </row>
    <row r="464" spans="1:3" x14ac:dyDescent="0.2">
      <c r="A464" t="s">
        <v>438</v>
      </c>
      <c r="B464">
        <v>-1</v>
      </c>
      <c r="C464">
        <v>0</v>
      </c>
    </row>
    <row r="465" spans="1:3" x14ac:dyDescent="0.2">
      <c r="A465" t="s">
        <v>439</v>
      </c>
      <c r="B465">
        <v>-0.875</v>
      </c>
      <c r="C465">
        <v>0</v>
      </c>
    </row>
    <row r="466" spans="1:3" x14ac:dyDescent="0.2">
      <c r="A466" t="s">
        <v>9166</v>
      </c>
      <c r="B466">
        <v>-1</v>
      </c>
      <c r="C466">
        <v>0</v>
      </c>
    </row>
    <row r="467" spans="1:3" x14ac:dyDescent="0.2">
      <c r="A467" t="s">
        <v>9167</v>
      </c>
      <c r="B467">
        <v>-1</v>
      </c>
      <c r="C467">
        <v>0</v>
      </c>
    </row>
    <row r="468" spans="1:3" x14ac:dyDescent="0.2">
      <c r="A468" t="s">
        <v>440</v>
      </c>
      <c r="B468">
        <v>-1</v>
      </c>
      <c r="C468">
        <v>0</v>
      </c>
    </row>
    <row r="469" spans="1:3" x14ac:dyDescent="0.2">
      <c r="A469" t="s">
        <v>441</v>
      </c>
      <c r="B469">
        <v>-1</v>
      </c>
      <c r="C469">
        <v>0</v>
      </c>
    </row>
    <row r="470" spans="1:3" x14ac:dyDescent="0.2">
      <c r="A470" t="s">
        <v>442</v>
      </c>
      <c r="B470">
        <v>-0.79200000000000004</v>
      </c>
      <c r="C470">
        <v>0.14399999999999999</v>
      </c>
    </row>
    <row r="471" spans="1:3" x14ac:dyDescent="0.2">
      <c r="A471" t="s">
        <v>9168</v>
      </c>
      <c r="B471">
        <v>-1</v>
      </c>
      <c r="C471">
        <v>0</v>
      </c>
    </row>
    <row r="472" spans="1:3" x14ac:dyDescent="0.2">
      <c r="A472" t="s">
        <v>443</v>
      </c>
      <c r="B472">
        <v>-1</v>
      </c>
      <c r="C472">
        <v>0</v>
      </c>
    </row>
    <row r="473" spans="1:3" x14ac:dyDescent="0.2">
      <c r="A473" t="s">
        <v>444</v>
      </c>
      <c r="B473">
        <v>-1</v>
      </c>
      <c r="C473">
        <v>0</v>
      </c>
    </row>
    <row r="474" spans="1:3" x14ac:dyDescent="0.2">
      <c r="A474" t="s">
        <v>445</v>
      </c>
      <c r="B474">
        <v>-0.875</v>
      </c>
      <c r="C474">
        <v>0</v>
      </c>
    </row>
    <row r="475" spans="1:3" x14ac:dyDescent="0.2">
      <c r="A475" t="s">
        <v>446</v>
      </c>
      <c r="B475">
        <v>-0.84399999999999997</v>
      </c>
      <c r="C475">
        <v>0</v>
      </c>
    </row>
    <row r="476" spans="1:3" x14ac:dyDescent="0.2">
      <c r="A476" t="s">
        <v>447</v>
      </c>
      <c r="B476">
        <v>-1</v>
      </c>
      <c r="C476">
        <v>0</v>
      </c>
    </row>
    <row r="477" spans="1:3" x14ac:dyDescent="0.2">
      <c r="A477" t="s">
        <v>448</v>
      </c>
      <c r="B477">
        <v>-1</v>
      </c>
      <c r="C477">
        <v>0</v>
      </c>
    </row>
    <row r="478" spans="1:3" x14ac:dyDescent="0.2">
      <c r="A478" t="s">
        <v>449</v>
      </c>
      <c r="B478">
        <v>-0.875</v>
      </c>
      <c r="C478">
        <v>0</v>
      </c>
    </row>
    <row r="479" spans="1:3" x14ac:dyDescent="0.2">
      <c r="A479" t="s">
        <v>450</v>
      </c>
      <c r="B479">
        <v>-0.875</v>
      </c>
      <c r="C479">
        <v>0</v>
      </c>
    </row>
    <row r="480" spans="1:3" x14ac:dyDescent="0.2">
      <c r="A480" t="s">
        <v>451</v>
      </c>
      <c r="B480">
        <v>-0.81200000000000006</v>
      </c>
      <c r="C480">
        <v>0</v>
      </c>
    </row>
    <row r="481" spans="1:3" x14ac:dyDescent="0.2">
      <c r="A481" t="s">
        <v>452</v>
      </c>
      <c r="B481">
        <v>-0.875</v>
      </c>
      <c r="C481">
        <v>0</v>
      </c>
    </row>
    <row r="482" spans="1:3" x14ac:dyDescent="0.2">
      <c r="A482" t="s">
        <v>453</v>
      </c>
      <c r="B482">
        <v>-0.875</v>
      </c>
      <c r="C482">
        <v>0</v>
      </c>
    </row>
    <row r="483" spans="1:3" x14ac:dyDescent="0.2">
      <c r="A483" t="s">
        <v>454</v>
      </c>
      <c r="B483">
        <v>-0.875</v>
      </c>
      <c r="C483">
        <v>0</v>
      </c>
    </row>
    <row r="484" spans="1:3" x14ac:dyDescent="0.2">
      <c r="A484" t="s">
        <v>455</v>
      </c>
      <c r="B484">
        <v>-0.8</v>
      </c>
      <c r="C484">
        <v>0</v>
      </c>
    </row>
    <row r="485" spans="1:3" x14ac:dyDescent="0.2">
      <c r="A485" t="s">
        <v>456</v>
      </c>
      <c r="B485">
        <v>-0.93700000000000006</v>
      </c>
      <c r="C485">
        <v>0</v>
      </c>
    </row>
    <row r="486" spans="1:3" x14ac:dyDescent="0.2">
      <c r="A486" t="s">
        <v>457</v>
      </c>
      <c r="B486">
        <v>-0.875</v>
      </c>
      <c r="C486">
        <v>0</v>
      </c>
    </row>
    <row r="487" spans="1:3" x14ac:dyDescent="0.2">
      <c r="A487" t="s">
        <v>458</v>
      </c>
      <c r="B487">
        <v>-1</v>
      </c>
      <c r="C487">
        <v>0</v>
      </c>
    </row>
    <row r="488" spans="1:3" x14ac:dyDescent="0.2">
      <c r="A488" t="s">
        <v>459</v>
      </c>
      <c r="B488">
        <v>-0.81200000000000006</v>
      </c>
      <c r="C488">
        <v>0</v>
      </c>
    </row>
    <row r="489" spans="1:3" x14ac:dyDescent="0.2">
      <c r="A489" t="s">
        <v>460</v>
      </c>
      <c r="B489">
        <v>-0.875</v>
      </c>
      <c r="C489">
        <v>0</v>
      </c>
    </row>
    <row r="490" spans="1:3" x14ac:dyDescent="0.2">
      <c r="A490" t="s">
        <v>461</v>
      </c>
      <c r="B490">
        <v>-1</v>
      </c>
      <c r="C490">
        <v>0</v>
      </c>
    </row>
    <row r="491" spans="1:3" x14ac:dyDescent="0.2">
      <c r="A491" t="s">
        <v>462</v>
      </c>
      <c r="B491">
        <v>-0.875</v>
      </c>
      <c r="C491">
        <v>0</v>
      </c>
    </row>
    <row r="492" spans="1:3" x14ac:dyDescent="0.2">
      <c r="A492" t="s">
        <v>463</v>
      </c>
      <c r="B492">
        <v>-1</v>
      </c>
      <c r="C492">
        <v>0</v>
      </c>
    </row>
    <row r="493" spans="1:3" x14ac:dyDescent="0.2">
      <c r="A493" t="s">
        <v>464</v>
      </c>
      <c r="B493">
        <v>-0.875</v>
      </c>
      <c r="C493">
        <v>0</v>
      </c>
    </row>
    <row r="494" spans="1:3" x14ac:dyDescent="0.2">
      <c r="A494" t="s">
        <v>465</v>
      </c>
      <c r="B494">
        <v>-0.81200000000000006</v>
      </c>
      <c r="C494">
        <v>0</v>
      </c>
    </row>
    <row r="495" spans="1:3" x14ac:dyDescent="0.2">
      <c r="A495" t="s">
        <v>9169</v>
      </c>
      <c r="B495">
        <v>-0.875</v>
      </c>
      <c r="C495">
        <v>0</v>
      </c>
    </row>
    <row r="496" spans="1:3" x14ac:dyDescent="0.2">
      <c r="A496" t="s">
        <v>9170</v>
      </c>
      <c r="B496">
        <v>-1</v>
      </c>
      <c r="C496">
        <v>0</v>
      </c>
    </row>
    <row r="497" spans="1:3" x14ac:dyDescent="0.2">
      <c r="A497" t="s">
        <v>466</v>
      </c>
      <c r="B497">
        <v>-0.83299999999999996</v>
      </c>
      <c r="C497">
        <v>7.1999999999999995E-2</v>
      </c>
    </row>
    <row r="498" spans="1:3" x14ac:dyDescent="0.2">
      <c r="A498" t="s">
        <v>467</v>
      </c>
      <c r="B498">
        <v>-1</v>
      </c>
      <c r="C498">
        <v>0</v>
      </c>
    </row>
    <row r="499" spans="1:3" x14ac:dyDescent="0.2">
      <c r="A499" t="s">
        <v>468</v>
      </c>
      <c r="B499">
        <v>-0.875</v>
      </c>
      <c r="C499">
        <v>0</v>
      </c>
    </row>
    <row r="500" spans="1:3" x14ac:dyDescent="0.2">
      <c r="A500" t="s">
        <v>9171</v>
      </c>
      <c r="B500">
        <v>-1</v>
      </c>
      <c r="C500">
        <v>0</v>
      </c>
    </row>
    <row r="501" spans="1:3" x14ac:dyDescent="0.2">
      <c r="A501" t="s">
        <v>469</v>
      </c>
      <c r="B501">
        <v>-1</v>
      </c>
      <c r="C501">
        <v>0</v>
      </c>
    </row>
    <row r="502" spans="1:3" x14ac:dyDescent="0.2">
      <c r="A502" t="s">
        <v>470</v>
      </c>
      <c r="B502">
        <v>-1</v>
      </c>
      <c r="C502">
        <v>0</v>
      </c>
    </row>
    <row r="503" spans="1:3" x14ac:dyDescent="0.2">
      <c r="A503" t="s">
        <v>471</v>
      </c>
      <c r="B503">
        <v>-1</v>
      </c>
      <c r="C503">
        <v>0</v>
      </c>
    </row>
    <row r="504" spans="1:3" x14ac:dyDescent="0.2">
      <c r="A504" t="s">
        <v>9172</v>
      </c>
      <c r="B504">
        <v>-0.875</v>
      </c>
      <c r="C504">
        <v>0</v>
      </c>
    </row>
    <row r="505" spans="1:3" x14ac:dyDescent="0.2">
      <c r="A505" t="s">
        <v>472</v>
      </c>
      <c r="B505">
        <v>-1</v>
      </c>
      <c r="C505">
        <v>0</v>
      </c>
    </row>
    <row r="506" spans="1:3" x14ac:dyDescent="0.2">
      <c r="A506" t="s">
        <v>473</v>
      </c>
      <c r="B506">
        <v>-0.875</v>
      </c>
      <c r="C506">
        <v>0</v>
      </c>
    </row>
    <row r="507" spans="1:3" x14ac:dyDescent="0.2">
      <c r="A507" t="s">
        <v>474</v>
      </c>
      <c r="B507">
        <v>-1</v>
      </c>
      <c r="C507">
        <v>0</v>
      </c>
    </row>
    <row r="508" spans="1:3" x14ac:dyDescent="0.2">
      <c r="A508" t="s">
        <v>475</v>
      </c>
      <c r="B508">
        <v>-0.875</v>
      </c>
      <c r="C508">
        <v>0</v>
      </c>
    </row>
    <row r="509" spans="1:3" x14ac:dyDescent="0.2">
      <c r="A509" t="s">
        <v>9173</v>
      </c>
      <c r="B509">
        <v>-0.875</v>
      </c>
      <c r="C509">
        <v>0</v>
      </c>
    </row>
    <row r="510" spans="1:3" x14ac:dyDescent="0.2">
      <c r="A510" t="s">
        <v>476</v>
      </c>
      <c r="B510">
        <v>-1</v>
      </c>
      <c r="C510">
        <v>0</v>
      </c>
    </row>
    <row r="511" spans="1:3" x14ac:dyDescent="0.2">
      <c r="A511" t="s">
        <v>477</v>
      </c>
      <c r="B511">
        <v>-0.875</v>
      </c>
      <c r="C511">
        <v>0</v>
      </c>
    </row>
    <row r="512" spans="1:3" x14ac:dyDescent="0.2">
      <c r="A512" t="s">
        <v>9174</v>
      </c>
      <c r="B512">
        <v>-0.81200000000000006</v>
      </c>
      <c r="C512">
        <v>0</v>
      </c>
    </row>
    <row r="513" spans="1:3" x14ac:dyDescent="0.2">
      <c r="A513" t="s">
        <v>9175</v>
      </c>
      <c r="B513">
        <v>-0.875</v>
      </c>
      <c r="C513">
        <v>0</v>
      </c>
    </row>
    <row r="514" spans="1:3" x14ac:dyDescent="0.2">
      <c r="A514" t="s">
        <v>9176</v>
      </c>
      <c r="B514">
        <v>-0.875</v>
      </c>
      <c r="C514">
        <v>0</v>
      </c>
    </row>
    <row r="515" spans="1:3" x14ac:dyDescent="0.2">
      <c r="A515" t="s">
        <v>9177</v>
      </c>
      <c r="B515">
        <v>-0.875</v>
      </c>
      <c r="C515">
        <v>0</v>
      </c>
    </row>
    <row r="516" spans="1:3" x14ac:dyDescent="0.2">
      <c r="A516" t="s">
        <v>9178</v>
      </c>
      <c r="B516">
        <v>-0.875</v>
      </c>
      <c r="C516">
        <v>0</v>
      </c>
    </row>
    <row r="517" spans="1:3" x14ac:dyDescent="0.2">
      <c r="A517" t="s">
        <v>478</v>
      </c>
      <c r="B517">
        <v>-1</v>
      </c>
      <c r="C517">
        <v>0</v>
      </c>
    </row>
    <row r="518" spans="1:3" x14ac:dyDescent="0.2">
      <c r="A518" t="s">
        <v>479</v>
      </c>
      <c r="B518">
        <v>-1</v>
      </c>
      <c r="C518">
        <v>0</v>
      </c>
    </row>
    <row r="519" spans="1:3" x14ac:dyDescent="0.2">
      <c r="A519" t="s">
        <v>480</v>
      </c>
      <c r="B519">
        <v>-0.875</v>
      </c>
      <c r="C519">
        <v>0</v>
      </c>
    </row>
    <row r="520" spans="1:3" x14ac:dyDescent="0.2">
      <c r="A520" t="s">
        <v>481</v>
      </c>
      <c r="B520">
        <v>-0.875</v>
      </c>
      <c r="C520">
        <v>0</v>
      </c>
    </row>
    <row r="521" spans="1:3" x14ac:dyDescent="0.2">
      <c r="A521" t="s">
        <v>9179</v>
      </c>
      <c r="B521">
        <v>-1</v>
      </c>
      <c r="C521">
        <v>0</v>
      </c>
    </row>
    <row r="522" spans="1:3" x14ac:dyDescent="0.2">
      <c r="A522" t="s">
        <v>482</v>
      </c>
      <c r="B522">
        <v>-0.875</v>
      </c>
      <c r="C522">
        <v>0</v>
      </c>
    </row>
    <row r="523" spans="1:3" x14ac:dyDescent="0.2">
      <c r="A523" t="s">
        <v>483</v>
      </c>
      <c r="B523">
        <v>-1</v>
      </c>
      <c r="C523">
        <v>0</v>
      </c>
    </row>
    <row r="524" spans="1:3" x14ac:dyDescent="0.2">
      <c r="A524" t="s">
        <v>484</v>
      </c>
      <c r="B524">
        <v>-0.875</v>
      </c>
      <c r="C524">
        <v>0</v>
      </c>
    </row>
    <row r="525" spans="1:3" x14ac:dyDescent="0.2">
      <c r="A525" t="s">
        <v>485</v>
      </c>
      <c r="B525">
        <v>-0.875</v>
      </c>
      <c r="C525">
        <v>0</v>
      </c>
    </row>
    <row r="526" spans="1:3" x14ac:dyDescent="0.2">
      <c r="A526" t="s">
        <v>9180</v>
      </c>
      <c r="B526">
        <v>-1</v>
      </c>
      <c r="C526">
        <v>0</v>
      </c>
    </row>
    <row r="527" spans="1:3" x14ac:dyDescent="0.2">
      <c r="A527" t="s">
        <v>486</v>
      </c>
      <c r="B527">
        <v>-0.875</v>
      </c>
      <c r="C527">
        <v>0</v>
      </c>
    </row>
    <row r="528" spans="1:3" x14ac:dyDescent="0.2">
      <c r="A528" t="s">
        <v>487</v>
      </c>
      <c r="B528">
        <v>-0.875</v>
      </c>
      <c r="C528">
        <v>0</v>
      </c>
    </row>
    <row r="529" spans="1:3" x14ac:dyDescent="0.2">
      <c r="A529" t="s">
        <v>488</v>
      </c>
      <c r="B529">
        <v>-1</v>
      </c>
      <c r="C529">
        <v>0</v>
      </c>
    </row>
    <row r="530" spans="1:3" x14ac:dyDescent="0.2">
      <c r="A530" t="s">
        <v>489</v>
      </c>
      <c r="B530">
        <v>-1</v>
      </c>
      <c r="C530">
        <v>0</v>
      </c>
    </row>
    <row r="531" spans="1:3" x14ac:dyDescent="0.2">
      <c r="A531" t="s">
        <v>9181</v>
      </c>
      <c r="B531">
        <v>-0.875</v>
      </c>
      <c r="C531">
        <v>0</v>
      </c>
    </row>
    <row r="532" spans="1:3" x14ac:dyDescent="0.2">
      <c r="A532" t="s">
        <v>490</v>
      </c>
      <c r="B532">
        <v>-1</v>
      </c>
      <c r="C532">
        <v>0</v>
      </c>
    </row>
    <row r="533" spans="1:3" x14ac:dyDescent="0.2">
      <c r="A533" t="s">
        <v>491</v>
      </c>
      <c r="B533">
        <v>-1</v>
      </c>
      <c r="C533">
        <v>0</v>
      </c>
    </row>
    <row r="534" spans="1:3" x14ac:dyDescent="0.2">
      <c r="A534" t="s">
        <v>9182</v>
      </c>
      <c r="B534">
        <v>-0.875</v>
      </c>
      <c r="C534">
        <v>0</v>
      </c>
    </row>
    <row r="535" spans="1:3" x14ac:dyDescent="0.2">
      <c r="A535" t="s">
        <v>492</v>
      </c>
      <c r="B535">
        <v>-1</v>
      </c>
      <c r="C535">
        <v>0</v>
      </c>
    </row>
    <row r="536" spans="1:3" x14ac:dyDescent="0.2">
      <c r="A536" t="s">
        <v>9183</v>
      </c>
      <c r="B536">
        <v>-0.81200000000000006</v>
      </c>
      <c r="C536">
        <v>0</v>
      </c>
    </row>
    <row r="537" spans="1:3" x14ac:dyDescent="0.2">
      <c r="A537" t="s">
        <v>493</v>
      </c>
      <c r="B537">
        <v>-0.875</v>
      </c>
      <c r="C537">
        <v>0</v>
      </c>
    </row>
    <row r="538" spans="1:3" x14ac:dyDescent="0.2">
      <c r="A538" t="s">
        <v>9184</v>
      </c>
      <c r="B538">
        <v>-0.875</v>
      </c>
      <c r="C538">
        <v>0</v>
      </c>
    </row>
    <row r="539" spans="1:3" x14ac:dyDescent="0.2">
      <c r="A539" t="s">
        <v>9185</v>
      </c>
      <c r="B539">
        <v>-1</v>
      </c>
      <c r="C539">
        <v>0</v>
      </c>
    </row>
    <row r="540" spans="1:3" x14ac:dyDescent="0.2">
      <c r="A540" t="s">
        <v>494</v>
      </c>
      <c r="B540">
        <v>-0.875</v>
      </c>
      <c r="C540">
        <v>0</v>
      </c>
    </row>
    <row r="541" spans="1:3" x14ac:dyDescent="0.2">
      <c r="A541" t="s">
        <v>495</v>
      </c>
      <c r="B541">
        <v>-0.875</v>
      </c>
      <c r="C541">
        <v>0</v>
      </c>
    </row>
    <row r="542" spans="1:3" x14ac:dyDescent="0.2">
      <c r="A542" t="s">
        <v>496</v>
      </c>
      <c r="B542">
        <v>-1</v>
      </c>
      <c r="C542">
        <v>0</v>
      </c>
    </row>
    <row r="543" spans="1:3" x14ac:dyDescent="0.2">
      <c r="A543" t="s">
        <v>497</v>
      </c>
      <c r="B543">
        <v>-0.875</v>
      </c>
      <c r="C543">
        <v>0</v>
      </c>
    </row>
    <row r="544" spans="1:3" x14ac:dyDescent="0.2">
      <c r="A544" t="s">
        <v>498</v>
      </c>
      <c r="B544">
        <v>-1</v>
      </c>
      <c r="C544">
        <v>0</v>
      </c>
    </row>
    <row r="545" spans="1:3" x14ac:dyDescent="0.2">
      <c r="A545" t="s">
        <v>499</v>
      </c>
      <c r="B545">
        <v>-1</v>
      </c>
      <c r="C545">
        <v>0</v>
      </c>
    </row>
    <row r="546" spans="1:3" x14ac:dyDescent="0.2">
      <c r="A546" t="s">
        <v>9186</v>
      </c>
      <c r="B546">
        <v>-0.75</v>
      </c>
      <c r="C546">
        <v>0</v>
      </c>
    </row>
    <row r="547" spans="1:3" x14ac:dyDescent="0.2">
      <c r="A547" t="s">
        <v>9187</v>
      </c>
      <c r="B547">
        <v>-0.75</v>
      </c>
      <c r="C547">
        <v>0</v>
      </c>
    </row>
    <row r="548" spans="1:3" x14ac:dyDescent="0.2">
      <c r="A548" t="s">
        <v>500</v>
      </c>
      <c r="B548">
        <v>-0.75</v>
      </c>
      <c r="C548">
        <v>0</v>
      </c>
    </row>
    <row r="549" spans="1:3" x14ac:dyDescent="0.2">
      <c r="A549" t="s">
        <v>501</v>
      </c>
      <c r="B549">
        <v>-0.75</v>
      </c>
      <c r="C549">
        <v>0</v>
      </c>
    </row>
    <row r="550" spans="1:3" x14ac:dyDescent="0.2">
      <c r="A550" t="s">
        <v>502</v>
      </c>
      <c r="B550">
        <v>-0.75</v>
      </c>
      <c r="C550">
        <v>0</v>
      </c>
    </row>
    <row r="551" spans="1:3" x14ac:dyDescent="0.2">
      <c r="A551" t="s">
        <v>503</v>
      </c>
      <c r="B551">
        <v>-0.75</v>
      </c>
      <c r="C551">
        <v>0</v>
      </c>
    </row>
    <row r="552" spans="1:3" x14ac:dyDescent="0.2">
      <c r="A552" t="s">
        <v>504</v>
      </c>
      <c r="B552">
        <v>-0.75</v>
      </c>
      <c r="C552">
        <v>0</v>
      </c>
    </row>
    <row r="553" spans="1:3" x14ac:dyDescent="0.2">
      <c r="A553" t="s">
        <v>505</v>
      </c>
      <c r="B553">
        <v>-0.75</v>
      </c>
      <c r="C553">
        <v>0</v>
      </c>
    </row>
    <row r="554" spans="1:3" x14ac:dyDescent="0.2">
      <c r="A554" t="s">
        <v>506</v>
      </c>
      <c r="B554">
        <v>-0.75</v>
      </c>
      <c r="C554">
        <v>0</v>
      </c>
    </row>
    <row r="555" spans="1:3" x14ac:dyDescent="0.2">
      <c r="A555" t="s">
        <v>507</v>
      </c>
      <c r="B555">
        <v>-0.75</v>
      </c>
      <c r="C555">
        <v>0</v>
      </c>
    </row>
    <row r="556" spans="1:3" x14ac:dyDescent="0.2">
      <c r="A556" t="s">
        <v>508</v>
      </c>
      <c r="B556">
        <v>-0.75</v>
      </c>
      <c r="C556">
        <v>0</v>
      </c>
    </row>
    <row r="557" spans="1:3" x14ac:dyDescent="0.2">
      <c r="A557" t="s">
        <v>9188</v>
      </c>
      <c r="B557">
        <v>-0.75</v>
      </c>
      <c r="C557">
        <v>0</v>
      </c>
    </row>
    <row r="558" spans="1:3" x14ac:dyDescent="0.2">
      <c r="A558" t="s">
        <v>9189</v>
      </c>
      <c r="B558">
        <v>-0.75</v>
      </c>
      <c r="C558">
        <v>0</v>
      </c>
    </row>
    <row r="559" spans="1:3" x14ac:dyDescent="0.2">
      <c r="A559" t="s">
        <v>509</v>
      </c>
      <c r="B559">
        <v>-0.75</v>
      </c>
      <c r="C559">
        <v>0</v>
      </c>
    </row>
    <row r="560" spans="1:3" x14ac:dyDescent="0.2">
      <c r="A560" t="s">
        <v>510</v>
      </c>
      <c r="B560">
        <v>-0.75</v>
      </c>
      <c r="C560">
        <v>0</v>
      </c>
    </row>
    <row r="561" spans="1:3" x14ac:dyDescent="0.2">
      <c r="A561" t="s">
        <v>511</v>
      </c>
      <c r="B561">
        <v>-0.75</v>
      </c>
      <c r="C561">
        <v>0</v>
      </c>
    </row>
    <row r="562" spans="1:3" x14ac:dyDescent="0.2">
      <c r="A562" t="s">
        <v>512</v>
      </c>
      <c r="B562">
        <v>-0.75</v>
      </c>
      <c r="C562">
        <v>0</v>
      </c>
    </row>
    <row r="563" spans="1:3" x14ac:dyDescent="0.2">
      <c r="A563" t="s">
        <v>513</v>
      </c>
      <c r="B563">
        <v>-0.75</v>
      </c>
      <c r="C563">
        <v>0</v>
      </c>
    </row>
    <row r="564" spans="1:3" x14ac:dyDescent="0.2">
      <c r="A564" t="s">
        <v>514</v>
      </c>
      <c r="B564">
        <v>-0.75</v>
      </c>
      <c r="C564">
        <v>0</v>
      </c>
    </row>
    <row r="565" spans="1:3" x14ac:dyDescent="0.2">
      <c r="A565" t="s">
        <v>515</v>
      </c>
      <c r="B565">
        <v>-0.75</v>
      </c>
      <c r="C565">
        <v>0</v>
      </c>
    </row>
    <row r="566" spans="1:3" x14ac:dyDescent="0.2">
      <c r="A566" t="s">
        <v>516</v>
      </c>
      <c r="B566">
        <v>-0.75</v>
      </c>
      <c r="C566">
        <v>0</v>
      </c>
    </row>
    <row r="567" spans="1:3" x14ac:dyDescent="0.2">
      <c r="A567" t="s">
        <v>517</v>
      </c>
      <c r="B567">
        <v>-0.75</v>
      </c>
      <c r="C567">
        <v>0</v>
      </c>
    </row>
    <row r="568" spans="1:3" x14ac:dyDescent="0.2">
      <c r="A568" t="s">
        <v>518</v>
      </c>
      <c r="B568">
        <v>-0.75</v>
      </c>
      <c r="C568">
        <v>8.7999999999999995E-2</v>
      </c>
    </row>
    <row r="569" spans="1:3" x14ac:dyDescent="0.2">
      <c r="A569" t="s">
        <v>519</v>
      </c>
      <c r="B569">
        <v>-0.75</v>
      </c>
      <c r="C569">
        <v>0</v>
      </c>
    </row>
    <row r="570" spans="1:3" x14ac:dyDescent="0.2">
      <c r="A570" t="s">
        <v>520</v>
      </c>
      <c r="B570">
        <v>-0.75</v>
      </c>
      <c r="C570">
        <v>0</v>
      </c>
    </row>
    <row r="571" spans="1:3" x14ac:dyDescent="0.2">
      <c r="A571" t="s">
        <v>9190</v>
      </c>
      <c r="B571">
        <v>-0.75</v>
      </c>
      <c r="C571">
        <v>0</v>
      </c>
    </row>
    <row r="572" spans="1:3" x14ac:dyDescent="0.2">
      <c r="A572" t="s">
        <v>521</v>
      </c>
      <c r="B572">
        <v>-0.75</v>
      </c>
      <c r="C572">
        <v>0</v>
      </c>
    </row>
    <row r="573" spans="1:3" x14ac:dyDescent="0.2">
      <c r="A573" t="s">
        <v>522</v>
      </c>
      <c r="B573">
        <v>-0.75</v>
      </c>
      <c r="C573">
        <v>0</v>
      </c>
    </row>
    <row r="574" spans="1:3" x14ac:dyDescent="0.2">
      <c r="A574" t="s">
        <v>523</v>
      </c>
      <c r="B574">
        <v>-0.75</v>
      </c>
      <c r="C574">
        <v>0</v>
      </c>
    </row>
    <row r="575" spans="1:3" x14ac:dyDescent="0.2">
      <c r="A575" t="s">
        <v>524</v>
      </c>
      <c r="B575">
        <v>-0.75</v>
      </c>
      <c r="C575">
        <v>0</v>
      </c>
    </row>
    <row r="576" spans="1:3" x14ac:dyDescent="0.2">
      <c r="A576" t="s">
        <v>525</v>
      </c>
      <c r="B576">
        <v>-0.75</v>
      </c>
      <c r="C576">
        <v>0.17699999999999999</v>
      </c>
    </row>
    <row r="577" spans="1:3" x14ac:dyDescent="0.2">
      <c r="A577" t="s">
        <v>526</v>
      </c>
      <c r="B577">
        <v>-0.75</v>
      </c>
      <c r="C577">
        <v>0</v>
      </c>
    </row>
    <row r="578" spans="1:3" x14ac:dyDescent="0.2">
      <c r="A578" t="s">
        <v>9191</v>
      </c>
      <c r="B578">
        <v>-0.75</v>
      </c>
      <c r="C578">
        <v>0</v>
      </c>
    </row>
    <row r="579" spans="1:3" x14ac:dyDescent="0.2">
      <c r="A579" t="s">
        <v>527</v>
      </c>
      <c r="B579">
        <v>-0.75</v>
      </c>
      <c r="C579">
        <v>0</v>
      </c>
    </row>
    <row r="580" spans="1:3" x14ac:dyDescent="0.2">
      <c r="A580" t="s">
        <v>528</v>
      </c>
      <c r="B580">
        <v>-0.75</v>
      </c>
      <c r="C580">
        <v>0</v>
      </c>
    </row>
    <row r="581" spans="1:3" x14ac:dyDescent="0.2">
      <c r="A581" t="s">
        <v>529</v>
      </c>
      <c r="B581">
        <v>-0.75</v>
      </c>
      <c r="C581">
        <v>0</v>
      </c>
    </row>
    <row r="582" spans="1:3" x14ac:dyDescent="0.2">
      <c r="A582" t="s">
        <v>530</v>
      </c>
      <c r="B582">
        <v>-0.75</v>
      </c>
      <c r="C582">
        <v>0</v>
      </c>
    </row>
    <row r="583" spans="1:3" x14ac:dyDescent="0.2">
      <c r="A583" t="s">
        <v>531</v>
      </c>
      <c r="B583">
        <v>-0.75</v>
      </c>
      <c r="C583">
        <v>0</v>
      </c>
    </row>
    <row r="584" spans="1:3" x14ac:dyDescent="0.2">
      <c r="A584" t="s">
        <v>532</v>
      </c>
      <c r="B584">
        <v>-0.75</v>
      </c>
      <c r="C584">
        <v>0</v>
      </c>
    </row>
    <row r="585" spans="1:3" x14ac:dyDescent="0.2">
      <c r="A585" t="s">
        <v>533</v>
      </c>
      <c r="B585">
        <v>-0.75</v>
      </c>
      <c r="C585">
        <v>0</v>
      </c>
    </row>
    <row r="586" spans="1:3" x14ac:dyDescent="0.2">
      <c r="A586" t="s">
        <v>534</v>
      </c>
      <c r="B586">
        <v>-0.75</v>
      </c>
      <c r="C586">
        <v>0</v>
      </c>
    </row>
    <row r="587" spans="1:3" x14ac:dyDescent="0.2">
      <c r="A587" t="s">
        <v>535</v>
      </c>
      <c r="B587">
        <v>-0.75</v>
      </c>
      <c r="C587">
        <v>0</v>
      </c>
    </row>
    <row r="588" spans="1:3" x14ac:dyDescent="0.2">
      <c r="A588" t="s">
        <v>536</v>
      </c>
      <c r="B588">
        <v>-0.75</v>
      </c>
      <c r="C588">
        <v>0</v>
      </c>
    </row>
    <row r="589" spans="1:3" x14ac:dyDescent="0.2">
      <c r="A589" t="s">
        <v>537</v>
      </c>
      <c r="B589">
        <v>-0.75</v>
      </c>
      <c r="C589">
        <v>0</v>
      </c>
    </row>
    <row r="590" spans="1:3" x14ac:dyDescent="0.2">
      <c r="A590" t="s">
        <v>9192</v>
      </c>
      <c r="B590">
        <v>-0.75</v>
      </c>
      <c r="C590">
        <v>0</v>
      </c>
    </row>
    <row r="591" spans="1:3" x14ac:dyDescent="0.2">
      <c r="A591" t="s">
        <v>538</v>
      </c>
      <c r="B591">
        <v>-0.75</v>
      </c>
      <c r="C591">
        <v>0</v>
      </c>
    </row>
    <row r="592" spans="1:3" x14ac:dyDescent="0.2">
      <c r="A592" t="s">
        <v>9193</v>
      </c>
      <c r="B592">
        <v>-0.75</v>
      </c>
      <c r="C592">
        <v>0</v>
      </c>
    </row>
    <row r="593" spans="1:3" x14ac:dyDescent="0.2">
      <c r="A593" t="s">
        <v>539</v>
      </c>
      <c r="B593">
        <v>-0.75</v>
      </c>
      <c r="C593">
        <v>0</v>
      </c>
    </row>
    <row r="594" spans="1:3" x14ac:dyDescent="0.2">
      <c r="A594" t="s">
        <v>293</v>
      </c>
      <c r="B594">
        <v>-0.75</v>
      </c>
      <c r="C594">
        <v>0</v>
      </c>
    </row>
    <row r="595" spans="1:3" x14ac:dyDescent="0.2">
      <c r="A595" t="s">
        <v>540</v>
      </c>
      <c r="B595">
        <v>-0.75</v>
      </c>
      <c r="C595">
        <v>0</v>
      </c>
    </row>
    <row r="596" spans="1:3" x14ac:dyDescent="0.2">
      <c r="A596" t="s">
        <v>541</v>
      </c>
      <c r="B596">
        <v>-0.75</v>
      </c>
      <c r="C596">
        <v>0</v>
      </c>
    </row>
    <row r="597" spans="1:3" x14ac:dyDescent="0.2">
      <c r="A597" t="s">
        <v>542</v>
      </c>
      <c r="B597">
        <v>-0.75</v>
      </c>
      <c r="C597">
        <v>0</v>
      </c>
    </row>
    <row r="598" spans="1:3" x14ac:dyDescent="0.2">
      <c r="A598" t="s">
        <v>9194</v>
      </c>
      <c r="B598">
        <v>-0.75</v>
      </c>
      <c r="C598">
        <v>0</v>
      </c>
    </row>
    <row r="599" spans="1:3" x14ac:dyDescent="0.2">
      <c r="A599" t="s">
        <v>543</v>
      </c>
      <c r="B599">
        <v>-0.75</v>
      </c>
      <c r="C599">
        <v>0</v>
      </c>
    </row>
    <row r="600" spans="1:3" x14ac:dyDescent="0.2">
      <c r="A600" t="s">
        <v>9195</v>
      </c>
      <c r="B600">
        <v>-0.75</v>
      </c>
      <c r="C600">
        <v>0</v>
      </c>
    </row>
    <row r="601" spans="1:3" x14ac:dyDescent="0.2">
      <c r="A601" t="s">
        <v>544</v>
      </c>
      <c r="B601">
        <v>-0.75</v>
      </c>
      <c r="C601">
        <v>0</v>
      </c>
    </row>
    <row r="602" spans="1:3" x14ac:dyDescent="0.2">
      <c r="A602" t="s">
        <v>545</v>
      </c>
      <c r="B602">
        <v>-0.75</v>
      </c>
      <c r="C602">
        <v>0</v>
      </c>
    </row>
    <row r="603" spans="1:3" x14ac:dyDescent="0.2">
      <c r="A603" t="s">
        <v>546</v>
      </c>
      <c r="B603">
        <v>-0.75</v>
      </c>
      <c r="C603">
        <v>0</v>
      </c>
    </row>
    <row r="604" spans="1:3" x14ac:dyDescent="0.2">
      <c r="A604" t="s">
        <v>547</v>
      </c>
      <c r="B604">
        <v>-0.75</v>
      </c>
      <c r="C604">
        <v>0</v>
      </c>
    </row>
    <row r="605" spans="1:3" x14ac:dyDescent="0.2">
      <c r="A605" t="s">
        <v>548</v>
      </c>
      <c r="B605">
        <v>-0.75</v>
      </c>
      <c r="C605">
        <v>0.125</v>
      </c>
    </row>
    <row r="606" spans="1:3" x14ac:dyDescent="0.2">
      <c r="A606" t="s">
        <v>549</v>
      </c>
      <c r="B606">
        <v>-0.75</v>
      </c>
      <c r="C606">
        <v>0.12</v>
      </c>
    </row>
    <row r="607" spans="1:3" x14ac:dyDescent="0.2">
      <c r="A607" t="s">
        <v>550</v>
      </c>
      <c r="B607">
        <v>-0.75</v>
      </c>
      <c r="C607">
        <v>0</v>
      </c>
    </row>
    <row r="608" spans="1:3" x14ac:dyDescent="0.2">
      <c r="A608" t="s">
        <v>551</v>
      </c>
      <c r="B608">
        <v>-0.75</v>
      </c>
      <c r="C608">
        <v>0</v>
      </c>
    </row>
    <row r="609" spans="1:3" x14ac:dyDescent="0.2">
      <c r="A609" t="s">
        <v>552</v>
      </c>
      <c r="B609">
        <v>-0.75</v>
      </c>
      <c r="C609">
        <v>0</v>
      </c>
    </row>
    <row r="610" spans="1:3" x14ac:dyDescent="0.2">
      <c r="A610" t="s">
        <v>553</v>
      </c>
      <c r="B610">
        <v>-0.75</v>
      </c>
      <c r="C610">
        <v>0</v>
      </c>
    </row>
    <row r="611" spans="1:3" x14ac:dyDescent="0.2">
      <c r="A611" t="s">
        <v>554</v>
      </c>
      <c r="B611">
        <v>-0.75</v>
      </c>
      <c r="C611">
        <v>0</v>
      </c>
    </row>
    <row r="612" spans="1:3" x14ac:dyDescent="0.2">
      <c r="A612" t="s">
        <v>555</v>
      </c>
      <c r="B612">
        <v>-0.75</v>
      </c>
      <c r="C612">
        <v>0</v>
      </c>
    </row>
    <row r="613" spans="1:3" x14ac:dyDescent="0.2">
      <c r="A613" t="s">
        <v>556</v>
      </c>
      <c r="B613">
        <v>-0.75</v>
      </c>
      <c r="C613">
        <v>0</v>
      </c>
    </row>
    <row r="614" spans="1:3" x14ac:dyDescent="0.2">
      <c r="A614" t="s">
        <v>557</v>
      </c>
      <c r="B614">
        <v>-0.75</v>
      </c>
      <c r="C614">
        <v>0</v>
      </c>
    </row>
    <row r="615" spans="1:3" x14ac:dyDescent="0.2">
      <c r="A615" t="s">
        <v>558</v>
      </c>
      <c r="B615">
        <v>-0.75</v>
      </c>
      <c r="C615">
        <v>0</v>
      </c>
    </row>
    <row r="616" spans="1:3" x14ac:dyDescent="0.2">
      <c r="A616" t="s">
        <v>559</v>
      </c>
      <c r="B616">
        <v>-0.75</v>
      </c>
      <c r="C616">
        <v>0</v>
      </c>
    </row>
    <row r="617" spans="1:3" x14ac:dyDescent="0.2">
      <c r="A617" t="s">
        <v>560</v>
      </c>
      <c r="B617">
        <v>-0.75</v>
      </c>
      <c r="C617">
        <v>0.125</v>
      </c>
    </row>
    <row r="618" spans="1:3" x14ac:dyDescent="0.2">
      <c r="A618" t="s">
        <v>561</v>
      </c>
      <c r="B618">
        <v>-0.75</v>
      </c>
      <c r="C618">
        <v>8.7999999999999995E-2</v>
      </c>
    </row>
    <row r="619" spans="1:3" x14ac:dyDescent="0.2">
      <c r="A619" t="s">
        <v>562</v>
      </c>
      <c r="B619">
        <v>-0.75</v>
      </c>
      <c r="C619">
        <v>0</v>
      </c>
    </row>
    <row r="620" spans="1:3" x14ac:dyDescent="0.2">
      <c r="A620" t="s">
        <v>563</v>
      </c>
      <c r="B620">
        <v>-0.75</v>
      </c>
      <c r="C620">
        <v>0</v>
      </c>
    </row>
    <row r="621" spans="1:3" x14ac:dyDescent="0.2">
      <c r="A621" t="s">
        <v>564</v>
      </c>
      <c r="B621">
        <v>-0.75</v>
      </c>
      <c r="C621">
        <v>0</v>
      </c>
    </row>
    <row r="622" spans="1:3" x14ac:dyDescent="0.2">
      <c r="A622" t="s">
        <v>565</v>
      </c>
      <c r="B622">
        <v>-0.75</v>
      </c>
      <c r="C622">
        <v>0</v>
      </c>
    </row>
    <row r="623" spans="1:3" x14ac:dyDescent="0.2">
      <c r="A623" t="s">
        <v>566</v>
      </c>
      <c r="B623">
        <v>-0.75</v>
      </c>
      <c r="C623">
        <v>0.125</v>
      </c>
    </row>
    <row r="624" spans="1:3" x14ac:dyDescent="0.2">
      <c r="A624" t="s">
        <v>567</v>
      </c>
      <c r="B624">
        <v>-0.75</v>
      </c>
      <c r="C624">
        <v>0</v>
      </c>
    </row>
    <row r="625" spans="1:3" x14ac:dyDescent="0.2">
      <c r="A625" t="s">
        <v>568</v>
      </c>
      <c r="B625">
        <v>-0.75</v>
      </c>
      <c r="C625">
        <v>0</v>
      </c>
    </row>
    <row r="626" spans="1:3" x14ac:dyDescent="0.2">
      <c r="A626" t="s">
        <v>569</v>
      </c>
      <c r="B626">
        <v>-0.75</v>
      </c>
      <c r="C626">
        <v>0.17699999999999999</v>
      </c>
    </row>
    <row r="627" spans="1:3" x14ac:dyDescent="0.2">
      <c r="A627" t="s">
        <v>570</v>
      </c>
      <c r="B627">
        <v>-0.75</v>
      </c>
      <c r="C627">
        <v>0</v>
      </c>
    </row>
    <row r="628" spans="1:3" x14ac:dyDescent="0.2">
      <c r="A628" t="s">
        <v>571</v>
      </c>
      <c r="B628">
        <v>-0.75</v>
      </c>
      <c r="C628">
        <v>0</v>
      </c>
    </row>
    <row r="629" spans="1:3" x14ac:dyDescent="0.2">
      <c r="A629" t="s">
        <v>572</v>
      </c>
      <c r="B629">
        <v>-0.75</v>
      </c>
      <c r="C629">
        <v>0</v>
      </c>
    </row>
    <row r="630" spans="1:3" x14ac:dyDescent="0.2">
      <c r="A630" t="s">
        <v>573</v>
      </c>
      <c r="B630">
        <v>-0.75</v>
      </c>
      <c r="C630">
        <v>0</v>
      </c>
    </row>
    <row r="631" spans="1:3" x14ac:dyDescent="0.2">
      <c r="A631" t="s">
        <v>574</v>
      </c>
      <c r="B631">
        <v>-0.75</v>
      </c>
      <c r="C631">
        <v>0</v>
      </c>
    </row>
    <row r="632" spans="1:3" x14ac:dyDescent="0.2">
      <c r="A632" t="s">
        <v>575</v>
      </c>
      <c r="B632">
        <v>-0.75</v>
      </c>
      <c r="C632">
        <v>0</v>
      </c>
    </row>
    <row r="633" spans="1:3" x14ac:dyDescent="0.2">
      <c r="A633" t="s">
        <v>576</v>
      </c>
      <c r="B633">
        <v>-0.75</v>
      </c>
      <c r="C633">
        <v>0</v>
      </c>
    </row>
    <row r="634" spans="1:3" x14ac:dyDescent="0.2">
      <c r="A634" t="s">
        <v>577</v>
      </c>
      <c r="B634">
        <v>-0.75</v>
      </c>
      <c r="C634">
        <v>0</v>
      </c>
    </row>
    <row r="635" spans="1:3" x14ac:dyDescent="0.2">
      <c r="A635" t="s">
        <v>578</v>
      </c>
      <c r="B635">
        <v>-0.75</v>
      </c>
      <c r="C635">
        <v>0</v>
      </c>
    </row>
    <row r="636" spans="1:3" x14ac:dyDescent="0.2">
      <c r="A636" t="s">
        <v>9196</v>
      </c>
      <c r="B636">
        <v>-0.75</v>
      </c>
      <c r="C636">
        <v>0</v>
      </c>
    </row>
    <row r="637" spans="1:3" x14ac:dyDescent="0.2">
      <c r="A637" t="s">
        <v>9197</v>
      </c>
      <c r="B637">
        <v>-0.75</v>
      </c>
      <c r="C637">
        <v>0</v>
      </c>
    </row>
    <row r="638" spans="1:3" x14ac:dyDescent="0.2">
      <c r="A638" t="s">
        <v>9198</v>
      </c>
      <c r="B638">
        <v>-0.75</v>
      </c>
      <c r="C638">
        <v>0</v>
      </c>
    </row>
    <row r="639" spans="1:3" x14ac:dyDescent="0.2">
      <c r="A639" t="s">
        <v>9199</v>
      </c>
      <c r="B639">
        <v>-0.75</v>
      </c>
      <c r="C639">
        <v>0</v>
      </c>
    </row>
    <row r="640" spans="1:3" x14ac:dyDescent="0.2">
      <c r="A640" t="s">
        <v>579</v>
      </c>
      <c r="B640">
        <v>-0.75</v>
      </c>
      <c r="C640">
        <v>0</v>
      </c>
    </row>
    <row r="641" spans="1:3" x14ac:dyDescent="0.2">
      <c r="A641" t="s">
        <v>580</v>
      </c>
      <c r="B641">
        <v>-0.75</v>
      </c>
      <c r="C641">
        <v>0</v>
      </c>
    </row>
    <row r="642" spans="1:3" x14ac:dyDescent="0.2">
      <c r="A642" t="s">
        <v>581</v>
      </c>
      <c r="B642">
        <v>-0.75</v>
      </c>
      <c r="C642">
        <v>0</v>
      </c>
    </row>
    <row r="643" spans="1:3" x14ac:dyDescent="0.2">
      <c r="A643" t="s">
        <v>582</v>
      </c>
      <c r="B643">
        <v>-0.75</v>
      </c>
      <c r="C643">
        <v>0</v>
      </c>
    </row>
    <row r="644" spans="1:3" x14ac:dyDescent="0.2">
      <c r="A644" t="s">
        <v>583</v>
      </c>
      <c r="B644">
        <v>-0.75</v>
      </c>
      <c r="C644">
        <v>0</v>
      </c>
    </row>
    <row r="645" spans="1:3" x14ac:dyDescent="0.2">
      <c r="A645" t="s">
        <v>9200</v>
      </c>
      <c r="B645">
        <v>-0.75</v>
      </c>
      <c r="C645">
        <v>0</v>
      </c>
    </row>
    <row r="646" spans="1:3" x14ac:dyDescent="0.2">
      <c r="A646" t="s">
        <v>9201</v>
      </c>
      <c r="B646">
        <v>-0.75</v>
      </c>
      <c r="C646">
        <v>0</v>
      </c>
    </row>
    <row r="647" spans="1:3" x14ac:dyDescent="0.2">
      <c r="A647" t="s">
        <v>9202</v>
      </c>
      <c r="B647">
        <v>-0.75</v>
      </c>
      <c r="C647">
        <v>0</v>
      </c>
    </row>
    <row r="648" spans="1:3" x14ac:dyDescent="0.2">
      <c r="A648" t="s">
        <v>9203</v>
      </c>
      <c r="B648">
        <v>-0.75</v>
      </c>
      <c r="C648">
        <v>0</v>
      </c>
    </row>
    <row r="649" spans="1:3" x14ac:dyDescent="0.2">
      <c r="A649" t="s">
        <v>9204</v>
      </c>
      <c r="B649">
        <v>-0.75</v>
      </c>
      <c r="C649">
        <v>0</v>
      </c>
    </row>
    <row r="650" spans="1:3" x14ac:dyDescent="0.2">
      <c r="A650" t="s">
        <v>9205</v>
      </c>
      <c r="B650">
        <v>-0.75</v>
      </c>
      <c r="C650">
        <v>0</v>
      </c>
    </row>
    <row r="651" spans="1:3" x14ac:dyDescent="0.2">
      <c r="A651" t="s">
        <v>9206</v>
      </c>
      <c r="B651">
        <v>-0.75</v>
      </c>
      <c r="C651">
        <v>0</v>
      </c>
    </row>
    <row r="652" spans="1:3" x14ac:dyDescent="0.2">
      <c r="A652" t="s">
        <v>584</v>
      </c>
      <c r="B652">
        <v>-0.75</v>
      </c>
      <c r="C652">
        <v>8.7999999999999995E-2</v>
      </c>
    </row>
    <row r="653" spans="1:3" x14ac:dyDescent="0.2">
      <c r="A653" t="s">
        <v>9207</v>
      </c>
      <c r="B653">
        <v>-0.75</v>
      </c>
      <c r="C653">
        <v>0</v>
      </c>
    </row>
    <row r="654" spans="1:3" x14ac:dyDescent="0.2">
      <c r="A654" t="s">
        <v>9208</v>
      </c>
      <c r="B654">
        <v>-0.75</v>
      </c>
      <c r="C654">
        <v>0</v>
      </c>
    </row>
    <row r="655" spans="1:3" x14ac:dyDescent="0.2">
      <c r="A655" t="s">
        <v>585</v>
      </c>
      <c r="B655">
        <v>-0.75</v>
      </c>
      <c r="C655">
        <v>0</v>
      </c>
    </row>
    <row r="656" spans="1:3" x14ac:dyDescent="0.2">
      <c r="A656" t="s">
        <v>9209</v>
      </c>
      <c r="B656">
        <v>-0.75</v>
      </c>
      <c r="C656">
        <v>0</v>
      </c>
    </row>
    <row r="657" spans="1:3" x14ac:dyDescent="0.2">
      <c r="A657" t="s">
        <v>586</v>
      </c>
      <c r="B657">
        <v>-0.75</v>
      </c>
      <c r="C657">
        <v>0</v>
      </c>
    </row>
    <row r="658" spans="1:3" x14ac:dyDescent="0.2">
      <c r="A658" t="s">
        <v>9210</v>
      </c>
      <c r="B658">
        <v>-0.75</v>
      </c>
      <c r="C658">
        <v>0</v>
      </c>
    </row>
    <row r="659" spans="1:3" x14ac:dyDescent="0.2">
      <c r="A659" t="s">
        <v>9211</v>
      </c>
      <c r="B659">
        <v>-0.75</v>
      </c>
      <c r="C659">
        <v>0</v>
      </c>
    </row>
    <row r="660" spans="1:3" x14ac:dyDescent="0.2">
      <c r="A660" t="s">
        <v>587</v>
      </c>
      <c r="B660">
        <v>-0.75</v>
      </c>
      <c r="C660">
        <v>0</v>
      </c>
    </row>
    <row r="661" spans="1:3" x14ac:dyDescent="0.2">
      <c r="A661" t="s">
        <v>588</v>
      </c>
      <c r="B661">
        <v>-0.75</v>
      </c>
      <c r="C661">
        <v>0</v>
      </c>
    </row>
    <row r="662" spans="1:3" x14ac:dyDescent="0.2">
      <c r="A662" t="s">
        <v>9212</v>
      </c>
      <c r="B662">
        <v>-0.75</v>
      </c>
      <c r="C662">
        <v>0</v>
      </c>
    </row>
    <row r="663" spans="1:3" x14ac:dyDescent="0.2">
      <c r="A663" t="s">
        <v>9213</v>
      </c>
      <c r="B663">
        <v>-0.75</v>
      </c>
      <c r="C663">
        <v>0</v>
      </c>
    </row>
    <row r="664" spans="1:3" x14ac:dyDescent="0.2">
      <c r="A664" t="s">
        <v>9214</v>
      </c>
      <c r="B664">
        <v>-0.75</v>
      </c>
      <c r="C664">
        <v>0</v>
      </c>
    </row>
    <row r="665" spans="1:3" x14ac:dyDescent="0.2">
      <c r="A665" t="s">
        <v>589</v>
      </c>
      <c r="B665">
        <v>-0.75</v>
      </c>
      <c r="C665">
        <v>0</v>
      </c>
    </row>
    <row r="666" spans="1:3" x14ac:dyDescent="0.2">
      <c r="A666" t="s">
        <v>9215</v>
      </c>
      <c r="B666">
        <v>-0.75</v>
      </c>
      <c r="C666">
        <v>0</v>
      </c>
    </row>
    <row r="667" spans="1:3" x14ac:dyDescent="0.2">
      <c r="A667" t="s">
        <v>590</v>
      </c>
      <c r="B667">
        <v>-0.75</v>
      </c>
      <c r="C667">
        <v>0</v>
      </c>
    </row>
    <row r="668" spans="1:3" x14ac:dyDescent="0.2">
      <c r="A668" t="s">
        <v>591</v>
      </c>
      <c r="B668">
        <v>-0.75</v>
      </c>
      <c r="C668">
        <v>0</v>
      </c>
    </row>
    <row r="669" spans="1:3" x14ac:dyDescent="0.2">
      <c r="A669" t="s">
        <v>592</v>
      </c>
      <c r="B669">
        <v>-0.75</v>
      </c>
      <c r="C669">
        <v>0</v>
      </c>
    </row>
    <row r="670" spans="1:3" x14ac:dyDescent="0.2">
      <c r="A670" t="s">
        <v>593</v>
      </c>
      <c r="B670">
        <v>-0.75</v>
      </c>
      <c r="C670">
        <v>0</v>
      </c>
    </row>
    <row r="671" spans="1:3" x14ac:dyDescent="0.2">
      <c r="A671" t="s">
        <v>594</v>
      </c>
      <c r="B671">
        <v>-0.75</v>
      </c>
      <c r="C671">
        <v>0</v>
      </c>
    </row>
    <row r="672" spans="1:3" x14ac:dyDescent="0.2">
      <c r="A672" t="s">
        <v>595</v>
      </c>
      <c r="B672">
        <v>-0.75</v>
      </c>
      <c r="C672">
        <v>0</v>
      </c>
    </row>
    <row r="673" spans="1:3" x14ac:dyDescent="0.2">
      <c r="A673" t="s">
        <v>596</v>
      </c>
      <c r="B673">
        <v>-0.75</v>
      </c>
      <c r="C673">
        <v>0</v>
      </c>
    </row>
    <row r="674" spans="1:3" x14ac:dyDescent="0.2">
      <c r="A674" t="s">
        <v>597</v>
      </c>
      <c r="B674">
        <v>-0.75</v>
      </c>
      <c r="C674">
        <v>0</v>
      </c>
    </row>
    <row r="675" spans="1:3" x14ac:dyDescent="0.2">
      <c r="A675" t="s">
        <v>598</v>
      </c>
      <c r="B675">
        <v>-0.625</v>
      </c>
      <c r="C675">
        <v>0</v>
      </c>
    </row>
    <row r="676" spans="1:3" x14ac:dyDescent="0.2">
      <c r="A676" t="s">
        <v>599</v>
      </c>
      <c r="B676">
        <v>-0.56200000000000006</v>
      </c>
      <c r="C676">
        <v>8.7999999999999995E-2</v>
      </c>
    </row>
    <row r="677" spans="1:3" x14ac:dyDescent="0.2">
      <c r="A677" t="s">
        <v>600</v>
      </c>
      <c r="B677">
        <v>-0.625</v>
      </c>
      <c r="C677">
        <v>0</v>
      </c>
    </row>
    <row r="678" spans="1:3" x14ac:dyDescent="0.2">
      <c r="A678" t="s">
        <v>601</v>
      </c>
      <c r="B678">
        <v>-0.56200000000000006</v>
      </c>
      <c r="C678">
        <v>8.7999999999999995E-2</v>
      </c>
    </row>
    <row r="679" spans="1:3" x14ac:dyDescent="0.2">
      <c r="A679" t="s">
        <v>602</v>
      </c>
      <c r="B679">
        <v>-0.68700000000000006</v>
      </c>
      <c r="C679">
        <v>0</v>
      </c>
    </row>
    <row r="680" spans="1:3" x14ac:dyDescent="0.2">
      <c r="A680" t="s">
        <v>603</v>
      </c>
      <c r="B680">
        <v>-0.59399999999999997</v>
      </c>
      <c r="C680">
        <v>0.125</v>
      </c>
    </row>
    <row r="681" spans="1:3" x14ac:dyDescent="0.2">
      <c r="A681" t="s">
        <v>604</v>
      </c>
      <c r="B681">
        <v>-0.625</v>
      </c>
      <c r="C681">
        <v>0</v>
      </c>
    </row>
    <row r="682" spans="1:3" x14ac:dyDescent="0.2">
      <c r="A682" t="s">
        <v>605</v>
      </c>
      <c r="B682">
        <v>-0.625</v>
      </c>
      <c r="C682">
        <v>6.8000000000000005E-2</v>
      </c>
    </row>
    <row r="683" spans="1:3" x14ac:dyDescent="0.2">
      <c r="A683" t="s">
        <v>606</v>
      </c>
      <c r="B683">
        <v>-0.68700000000000006</v>
      </c>
      <c r="C683">
        <v>0.17699999999999999</v>
      </c>
    </row>
    <row r="684" spans="1:3" x14ac:dyDescent="0.2">
      <c r="A684" t="s">
        <v>607</v>
      </c>
      <c r="B684">
        <v>-0.56200000000000006</v>
      </c>
      <c r="C684">
        <v>0.26500000000000001</v>
      </c>
    </row>
    <row r="685" spans="1:3" x14ac:dyDescent="0.2">
      <c r="A685" t="s">
        <v>608</v>
      </c>
      <c r="B685">
        <v>-0.53100000000000003</v>
      </c>
      <c r="C685">
        <v>6.3E-2</v>
      </c>
    </row>
    <row r="686" spans="1:3" x14ac:dyDescent="0.2">
      <c r="A686" t="s">
        <v>609</v>
      </c>
      <c r="B686">
        <v>-0.625</v>
      </c>
      <c r="C686">
        <v>0</v>
      </c>
    </row>
    <row r="687" spans="1:3" x14ac:dyDescent="0.2">
      <c r="A687" t="s">
        <v>610</v>
      </c>
      <c r="B687">
        <v>-0.625</v>
      </c>
      <c r="C687">
        <v>0</v>
      </c>
    </row>
    <row r="688" spans="1:3" x14ac:dyDescent="0.2">
      <c r="A688" t="s">
        <v>611</v>
      </c>
      <c r="B688">
        <v>-0.625</v>
      </c>
      <c r="C688">
        <v>0</v>
      </c>
    </row>
    <row r="689" spans="1:3" x14ac:dyDescent="0.2">
      <c r="A689" t="s">
        <v>9216</v>
      </c>
      <c r="B689">
        <v>-0.625</v>
      </c>
      <c r="C689">
        <v>0</v>
      </c>
    </row>
    <row r="690" spans="1:3" x14ac:dyDescent="0.2">
      <c r="A690" t="s">
        <v>612</v>
      </c>
      <c r="B690">
        <v>-0.625</v>
      </c>
      <c r="C690">
        <v>0</v>
      </c>
    </row>
    <row r="691" spans="1:3" x14ac:dyDescent="0.2">
      <c r="A691" t="s">
        <v>613</v>
      </c>
      <c r="B691">
        <v>-0.625</v>
      </c>
      <c r="C691">
        <v>0</v>
      </c>
    </row>
    <row r="692" spans="1:3" x14ac:dyDescent="0.2">
      <c r="A692" t="s">
        <v>614</v>
      </c>
      <c r="B692">
        <v>-0.625</v>
      </c>
      <c r="C692">
        <v>0</v>
      </c>
    </row>
    <row r="693" spans="1:3" x14ac:dyDescent="0.2">
      <c r="A693" t="s">
        <v>615</v>
      </c>
      <c r="B693">
        <v>-0.67500000000000004</v>
      </c>
      <c r="C693">
        <v>0.13700000000000001</v>
      </c>
    </row>
    <row r="694" spans="1:3" x14ac:dyDescent="0.2">
      <c r="A694" t="s">
        <v>616</v>
      </c>
      <c r="B694">
        <v>-0.625</v>
      </c>
      <c r="C694">
        <v>0</v>
      </c>
    </row>
    <row r="695" spans="1:3" x14ac:dyDescent="0.2">
      <c r="A695" t="s">
        <v>617</v>
      </c>
      <c r="B695">
        <v>-0.625</v>
      </c>
      <c r="C695">
        <v>0</v>
      </c>
    </row>
    <row r="696" spans="1:3" x14ac:dyDescent="0.2">
      <c r="A696" t="s">
        <v>618</v>
      </c>
      <c r="B696">
        <v>-0.625</v>
      </c>
      <c r="C696">
        <v>0.112</v>
      </c>
    </row>
    <row r="697" spans="1:3" x14ac:dyDescent="0.2">
      <c r="A697" t="s">
        <v>619</v>
      </c>
      <c r="B697">
        <v>-0.625</v>
      </c>
      <c r="C697">
        <v>0</v>
      </c>
    </row>
    <row r="698" spans="1:3" x14ac:dyDescent="0.2">
      <c r="A698" t="s">
        <v>620</v>
      </c>
      <c r="B698">
        <v>-0.625</v>
      </c>
      <c r="C698">
        <v>0</v>
      </c>
    </row>
    <row r="699" spans="1:3" x14ac:dyDescent="0.2">
      <c r="A699" t="s">
        <v>621</v>
      </c>
      <c r="B699">
        <v>-0.625</v>
      </c>
      <c r="C699">
        <v>0</v>
      </c>
    </row>
    <row r="700" spans="1:3" x14ac:dyDescent="0.2">
      <c r="A700" t="s">
        <v>622</v>
      </c>
      <c r="B700">
        <v>-0.625</v>
      </c>
      <c r="C700">
        <v>0</v>
      </c>
    </row>
    <row r="701" spans="1:3" x14ac:dyDescent="0.2">
      <c r="A701" t="s">
        <v>623</v>
      </c>
      <c r="B701">
        <v>-0.625</v>
      </c>
      <c r="C701">
        <v>0</v>
      </c>
    </row>
    <row r="702" spans="1:3" x14ac:dyDescent="0.2">
      <c r="A702" t="s">
        <v>624</v>
      </c>
      <c r="B702">
        <v>-0.625</v>
      </c>
      <c r="C702">
        <v>0</v>
      </c>
    </row>
    <row r="703" spans="1:3" x14ac:dyDescent="0.2">
      <c r="A703" t="s">
        <v>625</v>
      </c>
      <c r="B703">
        <v>-0.56200000000000006</v>
      </c>
      <c r="C703">
        <v>8.7999999999999995E-2</v>
      </c>
    </row>
    <row r="704" spans="1:3" x14ac:dyDescent="0.2">
      <c r="A704" t="s">
        <v>626</v>
      </c>
      <c r="B704">
        <v>-0.71899999999999997</v>
      </c>
      <c r="C704">
        <v>6.3E-2</v>
      </c>
    </row>
    <row r="705" spans="1:3" x14ac:dyDescent="0.2">
      <c r="A705" t="s">
        <v>627</v>
      </c>
      <c r="B705">
        <v>-0.51800000000000002</v>
      </c>
      <c r="C705">
        <v>0.13400000000000001</v>
      </c>
    </row>
    <row r="706" spans="1:3" x14ac:dyDescent="0.2">
      <c r="A706" t="s">
        <v>628</v>
      </c>
      <c r="B706">
        <v>-0.625</v>
      </c>
      <c r="C706">
        <v>0</v>
      </c>
    </row>
    <row r="707" spans="1:3" x14ac:dyDescent="0.2">
      <c r="A707" t="s">
        <v>629</v>
      </c>
      <c r="B707">
        <v>-0.54200000000000004</v>
      </c>
      <c r="C707">
        <v>0</v>
      </c>
    </row>
    <row r="708" spans="1:3" x14ac:dyDescent="0.2">
      <c r="A708" t="s">
        <v>9217</v>
      </c>
      <c r="B708">
        <v>-0.625</v>
      </c>
      <c r="C708">
        <v>0</v>
      </c>
    </row>
    <row r="709" spans="1:3" x14ac:dyDescent="0.2">
      <c r="A709" t="s">
        <v>630</v>
      </c>
      <c r="B709">
        <v>-0.625</v>
      </c>
      <c r="C709">
        <v>0</v>
      </c>
    </row>
    <row r="710" spans="1:3" x14ac:dyDescent="0.2">
      <c r="A710" t="s">
        <v>631</v>
      </c>
      <c r="B710">
        <v>-0.625</v>
      </c>
      <c r="C710">
        <v>0</v>
      </c>
    </row>
    <row r="711" spans="1:3" x14ac:dyDescent="0.2">
      <c r="A711" t="s">
        <v>632</v>
      </c>
      <c r="B711">
        <v>-0.625</v>
      </c>
      <c r="C711">
        <v>0</v>
      </c>
    </row>
    <row r="712" spans="1:3" x14ac:dyDescent="0.2">
      <c r="A712" t="s">
        <v>633</v>
      </c>
      <c r="B712">
        <v>-0.625</v>
      </c>
      <c r="C712">
        <v>0</v>
      </c>
    </row>
    <row r="713" spans="1:3" x14ac:dyDescent="0.2">
      <c r="A713" t="s">
        <v>634</v>
      </c>
      <c r="B713">
        <v>-0.625</v>
      </c>
      <c r="C713">
        <v>0</v>
      </c>
    </row>
    <row r="714" spans="1:3" x14ac:dyDescent="0.2">
      <c r="A714" t="s">
        <v>635</v>
      </c>
      <c r="B714">
        <v>-0.625</v>
      </c>
      <c r="C714">
        <v>0</v>
      </c>
    </row>
    <row r="715" spans="1:3" x14ac:dyDescent="0.2">
      <c r="A715" t="s">
        <v>636</v>
      </c>
      <c r="B715">
        <v>-0.625</v>
      </c>
      <c r="C715">
        <v>8.7999999999999995E-2</v>
      </c>
    </row>
    <row r="716" spans="1:3" x14ac:dyDescent="0.2">
      <c r="A716" t="s">
        <v>637</v>
      </c>
      <c r="B716">
        <v>-0.56200000000000006</v>
      </c>
      <c r="C716">
        <v>0.125</v>
      </c>
    </row>
    <row r="717" spans="1:3" x14ac:dyDescent="0.2">
      <c r="A717" t="s">
        <v>638</v>
      </c>
      <c r="B717">
        <v>-0.625</v>
      </c>
      <c r="C717">
        <v>0</v>
      </c>
    </row>
    <row r="718" spans="1:3" x14ac:dyDescent="0.2">
      <c r="A718" t="s">
        <v>639</v>
      </c>
      <c r="B718">
        <v>-0.56200000000000006</v>
      </c>
      <c r="C718">
        <v>0.17699999999999999</v>
      </c>
    </row>
    <row r="719" spans="1:3" x14ac:dyDescent="0.2">
      <c r="A719" t="s">
        <v>640</v>
      </c>
      <c r="B719">
        <v>-0.625</v>
      </c>
      <c r="C719">
        <v>0</v>
      </c>
    </row>
    <row r="720" spans="1:3" x14ac:dyDescent="0.2">
      <c r="A720" t="s">
        <v>641</v>
      </c>
      <c r="B720">
        <v>-0.625</v>
      </c>
      <c r="C720">
        <v>0</v>
      </c>
    </row>
    <row r="721" spans="1:3" x14ac:dyDescent="0.2">
      <c r="A721" t="s">
        <v>642</v>
      </c>
      <c r="B721">
        <v>-0.625</v>
      </c>
      <c r="C721">
        <v>0</v>
      </c>
    </row>
    <row r="722" spans="1:3" x14ac:dyDescent="0.2">
      <c r="A722" t="s">
        <v>643</v>
      </c>
      <c r="B722">
        <v>-0.625</v>
      </c>
      <c r="C722">
        <v>0</v>
      </c>
    </row>
    <row r="723" spans="1:3" x14ac:dyDescent="0.2">
      <c r="A723" t="s">
        <v>9218</v>
      </c>
      <c r="B723">
        <v>-0.625</v>
      </c>
      <c r="C723">
        <v>0</v>
      </c>
    </row>
    <row r="724" spans="1:3" x14ac:dyDescent="0.2">
      <c r="A724" t="s">
        <v>644</v>
      </c>
      <c r="B724">
        <v>-0.625</v>
      </c>
      <c r="C724">
        <v>0</v>
      </c>
    </row>
    <row r="725" spans="1:3" x14ac:dyDescent="0.2">
      <c r="A725" t="s">
        <v>645</v>
      </c>
      <c r="B725">
        <v>-0.625</v>
      </c>
      <c r="C725">
        <v>0</v>
      </c>
    </row>
    <row r="726" spans="1:3" x14ac:dyDescent="0.2">
      <c r="A726" t="s">
        <v>9219</v>
      </c>
      <c r="B726">
        <v>-0.625</v>
      </c>
      <c r="C726">
        <v>0</v>
      </c>
    </row>
    <row r="727" spans="1:3" x14ac:dyDescent="0.2">
      <c r="A727" t="s">
        <v>646</v>
      </c>
      <c r="B727">
        <v>-0.625</v>
      </c>
      <c r="C727">
        <v>5.6000000000000001E-2</v>
      </c>
    </row>
    <row r="728" spans="1:3" x14ac:dyDescent="0.2">
      <c r="A728" t="s">
        <v>647</v>
      </c>
      <c r="B728">
        <v>-0.56200000000000006</v>
      </c>
      <c r="C728">
        <v>8.7999999999999995E-2</v>
      </c>
    </row>
    <row r="729" spans="1:3" x14ac:dyDescent="0.2">
      <c r="A729" t="s">
        <v>9220</v>
      </c>
      <c r="B729">
        <v>-0.625</v>
      </c>
      <c r="C729">
        <v>0</v>
      </c>
    </row>
    <row r="730" spans="1:3" x14ac:dyDescent="0.2">
      <c r="A730" t="s">
        <v>648</v>
      </c>
      <c r="B730">
        <v>-0.625</v>
      </c>
      <c r="C730">
        <v>0</v>
      </c>
    </row>
    <row r="731" spans="1:3" x14ac:dyDescent="0.2">
      <c r="A731" t="s">
        <v>649</v>
      </c>
      <c r="B731">
        <v>-0.54200000000000004</v>
      </c>
      <c r="C731">
        <v>0.14399999999999999</v>
      </c>
    </row>
    <row r="732" spans="1:3" x14ac:dyDescent="0.2">
      <c r="A732" t="s">
        <v>9221</v>
      </c>
      <c r="B732">
        <v>-0.625</v>
      </c>
      <c r="C732">
        <v>0</v>
      </c>
    </row>
    <row r="733" spans="1:3" x14ac:dyDescent="0.2">
      <c r="A733" t="s">
        <v>9222</v>
      </c>
      <c r="B733">
        <v>-0.625</v>
      </c>
      <c r="C733">
        <v>0</v>
      </c>
    </row>
    <row r="734" spans="1:3" x14ac:dyDescent="0.2">
      <c r="A734" t="s">
        <v>9223</v>
      </c>
      <c r="B734">
        <v>-0.625</v>
      </c>
      <c r="C734">
        <v>0</v>
      </c>
    </row>
    <row r="735" spans="1:3" x14ac:dyDescent="0.2">
      <c r="A735" t="s">
        <v>650</v>
      </c>
      <c r="B735">
        <v>-0.53100000000000003</v>
      </c>
      <c r="C735">
        <v>0.161</v>
      </c>
    </row>
    <row r="736" spans="1:3" x14ac:dyDescent="0.2">
      <c r="A736" t="s">
        <v>651</v>
      </c>
      <c r="B736">
        <v>-0.66700000000000004</v>
      </c>
      <c r="C736">
        <v>6.5000000000000002E-2</v>
      </c>
    </row>
    <row r="737" spans="1:3" x14ac:dyDescent="0.2">
      <c r="A737" t="s">
        <v>652</v>
      </c>
      <c r="B737">
        <v>-0.57499999999999996</v>
      </c>
      <c r="C737">
        <v>6.8000000000000005E-2</v>
      </c>
    </row>
    <row r="738" spans="1:3" x14ac:dyDescent="0.2">
      <c r="A738" t="s">
        <v>653</v>
      </c>
      <c r="B738">
        <v>-0.68700000000000006</v>
      </c>
      <c r="C738">
        <v>8.7999999999999995E-2</v>
      </c>
    </row>
    <row r="739" spans="1:3" x14ac:dyDescent="0.2">
      <c r="A739" t="s">
        <v>654</v>
      </c>
      <c r="B739">
        <v>-0.56200000000000006</v>
      </c>
      <c r="C739">
        <v>8.7999999999999995E-2</v>
      </c>
    </row>
    <row r="740" spans="1:3" x14ac:dyDescent="0.2">
      <c r="A740" t="s">
        <v>655</v>
      </c>
      <c r="B740">
        <v>-0.625</v>
      </c>
      <c r="C740">
        <v>8.7999999999999995E-2</v>
      </c>
    </row>
    <row r="741" spans="1:3" x14ac:dyDescent="0.2">
      <c r="A741" t="s">
        <v>656</v>
      </c>
      <c r="B741">
        <v>-0.625</v>
      </c>
      <c r="C741">
        <v>0</v>
      </c>
    </row>
    <row r="742" spans="1:3" x14ac:dyDescent="0.2">
      <c r="A742" t="s">
        <v>657</v>
      </c>
      <c r="B742">
        <v>-0.625</v>
      </c>
      <c r="C742">
        <v>0</v>
      </c>
    </row>
    <row r="743" spans="1:3" x14ac:dyDescent="0.2">
      <c r="A743" t="s">
        <v>658</v>
      </c>
      <c r="B743">
        <v>-0.625</v>
      </c>
      <c r="C743">
        <v>0</v>
      </c>
    </row>
    <row r="744" spans="1:3" x14ac:dyDescent="0.2">
      <c r="A744" t="s">
        <v>659</v>
      </c>
      <c r="B744">
        <v>-0.625</v>
      </c>
      <c r="C744">
        <v>0</v>
      </c>
    </row>
    <row r="745" spans="1:3" x14ac:dyDescent="0.2">
      <c r="A745" t="s">
        <v>660</v>
      </c>
      <c r="B745">
        <v>-0.625</v>
      </c>
      <c r="C745">
        <v>0</v>
      </c>
    </row>
    <row r="746" spans="1:3" x14ac:dyDescent="0.2">
      <c r="A746" t="s">
        <v>661</v>
      </c>
      <c r="B746">
        <v>-0.52100000000000002</v>
      </c>
      <c r="C746">
        <v>0.123</v>
      </c>
    </row>
    <row r="747" spans="1:3" x14ac:dyDescent="0.2">
      <c r="A747" t="s">
        <v>662</v>
      </c>
      <c r="B747">
        <v>-0.52500000000000002</v>
      </c>
      <c r="C747">
        <v>0.16300000000000001</v>
      </c>
    </row>
    <row r="748" spans="1:3" x14ac:dyDescent="0.2">
      <c r="A748" t="s">
        <v>663</v>
      </c>
      <c r="B748">
        <v>-0.625</v>
      </c>
      <c r="C748">
        <v>0</v>
      </c>
    </row>
    <row r="749" spans="1:3" x14ac:dyDescent="0.2">
      <c r="A749" t="s">
        <v>664</v>
      </c>
      <c r="B749">
        <v>-0.59399999999999997</v>
      </c>
      <c r="C749">
        <v>0.161</v>
      </c>
    </row>
    <row r="750" spans="1:3" x14ac:dyDescent="0.2">
      <c r="A750" t="s">
        <v>665</v>
      </c>
      <c r="B750">
        <v>-0.71899999999999997</v>
      </c>
      <c r="C750">
        <v>7.1999999999999995E-2</v>
      </c>
    </row>
    <row r="751" spans="1:3" x14ac:dyDescent="0.2">
      <c r="A751" t="s">
        <v>666</v>
      </c>
      <c r="B751">
        <v>-0.70799999999999996</v>
      </c>
      <c r="C751">
        <v>7.1999999999999995E-2</v>
      </c>
    </row>
    <row r="752" spans="1:3" x14ac:dyDescent="0.2">
      <c r="A752" t="s">
        <v>667</v>
      </c>
      <c r="B752">
        <v>-0.625</v>
      </c>
      <c r="C752">
        <v>0</v>
      </c>
    </row>
    <row r="753" spans="1:3" x14ac:dyDescent="0.2">
      <c r="A753" t="s">
        <v>668</v>
      </c>
      <c r="B753">
        <v>-0.56200000000000006</v>
      </c>
      <c r="C753">
        <v>0.17699999999999999</v>
      </c>
    </row>
    <row r="754" spans="1:3" x14ac:dyDescent="0.2">
      <c r="A754" t="s">
        <v>669</v>
      </c>
      <c r="B754">
        <v>-0.625</v>
      </c>
      <c r="C754">
        <v>0</v>
      </c>
    </row>
    <row r="755" spans="1:3" x14ac:dyDescent="0.2">
      <c r="A755" t="s">
        <v>670</v>
      </c>
      <c r="B755">
        <v>-0.66700000000000004</v>
      </c>
      <c r="C755">
        <v>7.1999999999999995E-2</v>
      </c>
    </row>
    <row r="756" spans="1:3" x14ac:dyDescent="0.2">
      <c r="A756" t="s">
        <v>671</v>
      </c>
      <c r="B756">
        <v>-0.68700000000000006</v>
      </c>
      <c r="C756">
        <v>0</v>
      </c>
    </row>
    <row r="757" spans="1:3" x14ac:dyDescent="0.2">
      <c r="A757" t="s">
        <v>672</v>
      </c>
      <c r="B757">
        <v>-0.625</v>
      </c>
      <c r="C757">
        <v>0</v>
      </c>
    </row>
    <row r="758" spans="1:3" x14ac:dyDescent="0.2">
      <c r="A758" t="s">
        <v>673</v>
      </c>
      <c r="B758">
        <v>-0.56200000000000006</v>
      </c>
      <c r="C758">
        <v>0.26500000000000001</v>
      </c>
    </row>
    <row r="759" spans="1:3" x14ac:dyDescent="0.2">
      <c r="A759" t="s">
        <v>674</v>
      </c>
      <c r="B759">
        <v>-0.625</v>
      </c>
      <c r="C759">
        <v>0</v>
      </c>
    </row>
    <row r="760" spans="1:3" x14ac:dyDescent="0.2">
      <c r="A760" t="s">
        <v>675</v>
      </c>
      <c r="B760">
        <v>-0.54200000000000004</v>
      </c>
      <c r="C760">
        <v>7.1999999999999995E-2</v>
      </c>
    </row>
    <row r="761" spans="1:3" x14ac:dyDescent="0.2">
      <c r="A761" t="s">
        <v>676</v>
      </c>
      <c r="B761">
        <v>-0.625</v>
      </c>
      <c r="C761">
        <v>0</v>
      </c>
    </row>
    <row r="762" spans="1:3" x14ac:dyDescent="0.2">
      <c r="A762" t="s">
        <v>677</v>
      </c>
      <c r="B762">
        <v>-0.68700000000000006</v>
      </c>
      <c r="C762">
        <v>0</v>
      </c>
    </row>
    <row r="763" spans="1:3" x14ac:dyDescent="0.2">
      <c r="A763" t="s">
        <v>678</v>
      </c>
      <c r="B763">
        <v>-0.625</v>
      </c>
      <c r="C763">
        <v>0</v>
      </c>
    </row>
    <row r="764" spans="1:3" x14ac:dyDescent="0.2">
      <c r="A764" t="s">
        <v>679</v>
      </c>
      <c r="B764">
        <v>-0.52500000000000002</v>
      </c>
      <c r="C764">
        <v>0.16800000000000001</v>
      </c>
    </row>
    <row r="765" spans="1:3" x14ac:dyDescent="0.2">
      <c r="A765" t="s">
        <v>680</v>
      </c>
      <c r="B765">
        <v>-0.625</v>
      </c>
      <c r="C765">
        <v>0</v>
      </c>
    </row>
    <row r="766" spans="1:3" x14ac:dyDescent="0.2">
      <c r="A766" t="s">
        <v>681</v>
      </c>
      <c r="B766">
        <v>-0.625</v>
      </c>
      <c r="C766">
        <v>0</v>
      </c>
    </row>
    <row r="767" spans="1:3" x14ac:dyDescent="0.2">
      <c r="A767" t="s">
        <v>682</v>
      </c>
      <c r="B767">
        <v>-0.625</v>
      </c>
      <c r="C767">
        <v>0</v>
      </c>
    </row>
    <row r="768" spans="1:3" x14ac:dyDescent="0.2">
      <c r="A768" t="s">
        <v>683</v>
      </c>
      <c r="B768">
        <v>-0.59399999999999997</v>
      </c>
      <c r="C768">
        <v>0</v>
      </c>
    </row>
    <row r="769" spans="1:3" x14ac:dyDescent="0.2">
      <c r="A769" t="s">
        <v>684</v>
      </c>
      <c r="B769">
        <v>-0.625</v>
      </c>
      <c r="C769">
        <v>0</v>
      </c>
    </row>
    <row r="770" spans="1:3" x14ac:dyDescent="0.2">
      <c r="A770" t="s">
        <v>685</v>
      </c>
      <c r="B770">
        <v>-0.625</v>
      </c>
      <c r="C770">
        <v>0</v>
      </c>
    </row>
    <row r="771" spans="1:3" x14ac:dyDescent="0.2">
      <c r="A771" t="s">
        <v>9224</v>
      </c>
      <c r="B771">
        <v>-0.625</v>
      </c>
      <c r="C771">
        <v>0</v>
      </c>
    </row>
    <row r="772" spans="1:3" x14ac:dyDescent="0.2">
      <c r="A772" t="s">
        <v>9225</v>
      </c>
      <c r="B772">
        <v>-0.625</v>
      </c>
      <c r="C772">
        <v>0</v>
      </c>
    </row>
    <row r="773" spans="1:3" x14ac:dyDescent="0.2">
      <c r="A773" t="s">
        <v>686</v>
      </c>
      <c r="B773">
        <v>-0.625</v>
      </c>
      <c r="C773">
        <v>0</v>
      </c>
    </row>
    <row r="774" spans="1:3" x14ac:dyDescent="0.2">
      <c r="A774" t="s">
        <v>9226</v>
      </c>
      <c r="B774">
        <v>-0.625</v>
      </c>
      <c r="C774">
        <v>0</v>
      </c>
    </row>
    <row r="775" spans="1:3" x14ac:dyDescent="0.2">
      <c r="A775" t="s">
        <v>687</v>
      </c>
      <c r="B775">
        <v>-0.625</v>
      </c>
      <c r="C775">
        <v>0.26500000000000001</v>
      </c>
    </row>
    <row r="776" spans="1:3" x14ac:dyDescent="0.2">
      <c r="A776" t="s">
        <v>688</v>
      </c>
      <c r="B776">
        <v>-0.625</v>
      </c>
      <c r="C776">
        <v>0</v>
      </c>
    </row>
    <row r="777" spans="1:3" x14ac:dyDescent="0.2">
      <c r="A777" t="s">
        <v>689</v>
      </c>
      <c r="B777">
        <v>-0.56200000000000006</v>
      </c>
      <c r="C777">
        <v>0.17699999999999999</v>
      </c>
    </row>
    <row r="778" spans="1:3" x14ac:dyDescent="0.2">
      <c r="A778" t="s">
        <v>690</v>
      </c>
      <c r="B778">
        <v>-0.625</v>
      </c>
      <c r="C778">
        <v>0</v>
      </c>
    </row>
    <row r="779" spans="1:3" x14ac:dyDescent="0.2">
      <c r="A779" t="s">
        <v>9227</v>
      </c>
      <c r="B779">
        <v>-0.625</v>
      </c>
      <c r="C779">
        <v>0</v>
      </c>
    </row>
    <row r="780" spans="1:3" x14ac:dyDescent="0.2">
      <c r="A780" t="s">
        <v>9228</v>
      </c>
      <c r="B780">
        <v>-0.625</v>
      </c>
      <c r="C780">
        <v>0</v>
      </c>
    </row>
    <row r="781" spans="1:3" x14ac:dyDescent="0.2">
      <c r="A781" t="s">
        <v>691</v>
      </c>
      <c r="B781">
        <v>-0.625</v>
      </c>
      <c r="C781">
        <v>0</v>
      </c>
    </row>
    <row r="782" spans="1:3" x14ac:dyDescent="0.2">
      <c r="A782" t="s">
        <v>692</v>
      </c>
      <c r="B782">
        <v>-0.625</v>
      </c>
      <c r="C782">
        <v>0</v>
      </c>
    </row>
    <row r="783" spans="1:3" x14ac:dyDescent="0.2">
      <c r="A783" t="s">
        <v>693</v>
      </c>
      <c r="B783">
        <v>-0.625</v>
      </c>
      <c r="C783">
        <v>0</v>
      </c>
    </row>
    <row r="784" spans="1:3" x14ac:dyDescent="0.2">
      <c r="A784" t="s">
        <v>694</v>
      </c>
      <c r="B784">
        <v>-0.625</v>
      </c>
      <c r="C784">
        <v>0</v>
      </c>
    </row>
    <row r="785" spans="1:3" x14ac:dyDescent="0.2">
      <c r="A785" t="s">
        <v>9229</v>
      </c>
      <c r="B785">
        <v>-0.68700000000000006</v>
      </c>
      <c r="C785">
        <v>0</v>
      </c>
    </row>
    <row r="786" spans="1:3" x14ac:dyDescent="0.2">
      <c r="A786" t="s">
        <v>9230</v>
      </c>
      <c r="B786">
        <v>-0.625</v>
      </c>
      <c r="C786">
        <v>0</v>
      </c>
    </row>
    <row r="787" spans="1:3" x14ac:dyDescent="0.2">
      <c r="A787" t="s">
        <v>695</v>
      </c>
      <c r="B787">
        <v>-0.625</v>
      </c>
      <c r="C787">
        <v>0</v>
      </c>
    </row>
    <row r="788" spans="1:3" x14ac:dyDescent="0.2">
      <c r="A788" t="s">
        <v>696</v>
      </c>
      <c r="B788">
        <v>-0.625</v>
      </c>
      <c r="C788">
        <v>0</v>
      </c>
    </row>
    <row r="789" spans="1:3" x14ac:dyDescent="0.2">
      <c r="A789" t="s">
        <v>697</v>
      </c>
      <c r="B789">
        <v>-0.625</v>
      </c>
      <c r="C789">
        <v>0</v>
      </c>
    </row>
    <row r="790" spans="1:3" x14ac:dyDescent="0.2">
      <c r="A790" t="s">
        <v>698</v>
      </c>
      <c r="B790">
        <v>-0.625</v>
      </c>
      <c r="C790">
        <v>0</v>
      </c>
    </row>
    <row r="791" spans="1:3" x14ac:dyDescent="0.2">
      <c r="A791" t="s">
        <v>699</v>
      </c>
      <c r="B791">
        <v>-0.52100000000000002</v>
      </c>
      <c r="C791">
        <v>6.5000000000000002E-2</v>
      </c>
    </row>
    <row r="792" spans="1:3" x14ac:dyDescent="0.2">
      <c r="A792" t="s">
        <v>9231</v>
      </c>
      <c r="B792">
        <v>-0.625</v>
      </c>
      <c r="C792">
        <v>0</v>
      </c>
    </row>
    <row r="793" spans="1:3" x14ac:dyDescent="0.2">
      <c r="A793" t="s">
        <v>700</v>
      </c>
      <c r="B793">
        <v>-0.625</v>
      </c>
      <c r="C793">
        <v>0</v>
      </c>
    </row>
    <row r="794" spans="1:3" x14ac:dyDescent="0.2">
      <c r="A794" t="s">
        <v>701</v>
      </c>
      <c r="B794">
        <v>-0.625</v>
      </c>
      <c r="C794">
        <v>0</v>
      </c>
    </row>
    <row r="795" spans="1:3" x14ac:dyDescent="0.2">
      <c r="A795" t="s">
        <v>9232</v>
      </c>
      <c r="B795">
        <v>-0.625</v>
      </c>
      <c r="C795">
        <v>0</v>
      </c>
    </row>
    <row r="796" spans="1:3" x14ac:dyDescent="0.2">
      <c r="A796" t="s">
        <v>702</v>
      </c>
      <c r="B796">
        <v>-0.625</v>
      </c>
      <c r="C796">
        <v>0</v>
      </c>
    </row>
    <row r="797" spans="1:3" x14ac:dyDescent="0.2">
      <c r="A797" t="s">
        <v>703</v>
      </c>
      <c r="B797">
        <v>-0.625</v>
      </c>
      <c r="C797">
        <v>0</v>
      </c>
    </row>
    <row r="798" spans="1:3" x14ac:dyDescent="0.2">
      <c r="A798" t="s">
        <v>704</v>
      </c>
      <c r="B798">
        <v>-0.625</v>
      </c>
      <c r="C798">
        <v>0</v>
      </c>
    </row>
    <row r="799" spans="1:3" x14ac:dyDescent="0.2">
      <c r="A799" t="s">
        <v>705</v>
      </c>
      <c r="B799">
        <v>-0.625</v>
      </c>
      <c r="C799">
        <v>0</v>
      </c>
    </row>
    <row r="800" spans="1:3" x14ac:dyDescent="0.2">
      <c r="A800" t="s">
        <v>706</v>
      </c>
      <c r="B800">
        <v>-0.625</v>
      </c>
      <c r="C800">
        <v>0</v>
      </c>
    </row>
    <row r="801" spans="1:3" x14ac:dyDescent="0.2">
      <c r="A801" t="s">
        <v>707</v>
      </c>
      <c r="B801">
        <v>-0.625</v>
      </c>
      <c r="C801">
        <v>0</v>
      </c>
    </row>
    <row r="802" spans="1:3" x14ac:dyDescent="0.2">
      <c r="A802" t="s">
        <v>708</v>
      </c>
      <c r="B802">
        <v>-0.58299999999999996</v>
      </c>
      <c r="C802">
        <v>6.5000000000000002E-2</v>
      </c>
    </row>
    <row r="803" spans="1:3" x14ac:dyDescent="0.2">
      <c r="A803" t="s">
        <v>9233</v>
      </c>
      <c r="B803">
        <v>-0.625</v>
      </c>
      <c r="C803">
        <v>0</v>
      </c>
    </row>
    <row r="804" spans="1:3" x14ac:dyDescent="0.2">
      <c r="A804" t="s">
        <v>709</v>
      </c>
      <c r="B804">
        <v>-0.58299999999999996</v>
      </c>
      <c r="C804">
        <v>0.14599999999999999</v>
      </c>
    </row>
    <row r="805" spans="1:3" x14ac:dyDescent="0.2">
      <c r="A805" t="s">
        <v>710</v>
      </c>
      <c r="B805">
        <v>-0.58899999999999997</v>
      </c>
      <c r="C805">
        <v>6.7000000000000004E-2</v>
      </c>
    </row>
    <row r="806" spans="1:3" x14ac:dyDescent="0.2">
      <c r="A806" t="s">
        <v>9234</v>
      </c>
      <c r="B806">
        <v>-0.625</v>
      </c>
      <c r="C806">
        <v>0</v>
      </c>
    </row>
    <row r="807" spans="1:3" x14ac:dyDescent="0.2">
      <c r="A807" t="s">
        <v>9235</v>
      </c>
      <c r="B807">
        <v>-0.625</v>
      </c>
      <c r="C807">
        <v>0</v>
      </c>
    </row>
    <row r="808" spans="1:3" x14ac:dyDescent="0.2">
      <c r="A808" t="s">
        <v>9236</v>
      </c>
      <c r="B808">
        <v>-0.625</v>
      </c>
      <c r="C808">
        <v>0</v>
      </c>
    </row>
    <row r="809" spans="1:3" x14ac:dyDescent="0.2">
      <c r="A809" t="s">
        <v>9237</v>
      </c>
      <c r="B809">
        <v>-0.625</v>
      </c>
      <c r="C809">
        <v>0</v>
      </c>
    </row>
    <row r="810" spans="1:3" x14ac:dyDescent="0.2">
      <c r="A810" t="s">
        <v>711</v>
      </c>
      <c r="B810">
        <v>-0.56200000000000006</v>
      </c>
      <c r="C810">
        <v>0</v>
      </c>
    </row>
    <row r="811" spans="1:3" x14ac:dyDescent="0.2">
      <c r="A811" t="s">
        <v>712</v>
      </c>
      <c r="B811">
        <v>-0.54200000000000004</v>
      </c>
      <c r="C811">
        <v>0</v>
      </c>
    </row>
    <row r="812" spans="1:3" x14ac:dyDescent="0.2">
      <c r="A812" t="s">
        <v>9238</v>
      </c>
      <c r="B812">
        <v>-0.625</v>
      </c>
      <c r="C812">
        <v>7.1999999999999995E-2</v>
      </c>
    </row>
    <row r="813" spans="1:3" x14ac:dyDescent="0.2">
      <c r="A813" t="s">
        <v>713</v>
      </c>
      <c r="B813">
        <v>-0.625</v>
      </c>
      <c r="C813">
        <v>7.1999999999999995E-2</v>
      </c>
    </row>
    <row r="814" spans="1:3" x14ac:dyDescent="0.2">
      <c r="A814" t="s">
        <v>714</v>
      </c>
      <c r="B814">
        <v>-0.625</v>
      </c>
      <c r="C814">
        <v>0</v>
      </c>
    </row>
    <row r="815" spans="1:3" x14ac:dyDescent="0.2">
      <c r="A815" t="s">
        <v>715</v>
      </c>
      <c r="B815">
        <v>-0.625</v>
      </c>
      <c r="C815">
        <v>0</v>
      </c>
    </row>
    <row r="816" spans="1:3" x14ac:dyDescent="0.2">
      <c r="A816" t="s">
        <v>716</v>
      </c>
      <c r="B816">
        <v>-0.625</v>
      </c>
      <c r="C816">
        <v>0</v>
      </c>
    </row>
    <row r="817" spans="1:3" x14ac:dyDescent="0.2">
      <c r="A817" t="s">
        <v>717</v>
      </c>
      <c r="B817">
        <v>-0.625</v>
      </c>
      <c r="C817">
        <v>0</v>
      </c>
    </row>
    <row r="818" spans="1:3" x14ac:dyDescent="0.2">
      <c r="A818" t="s">
        <v>718</v>
      </c>
      <c r="B818">
        <v>-0.56200000000000006</v>
      </c>
      <c r="C818">
        <v>0.17699999999999999</v>
      </c>
    </row>
    <row r="819" spans="1:3" x14ac:dyDescent="0.2">
      <c r="A819" t="s">
        <v>719</v>
      </c>
      <c r="B819">
        <v>-0.68700000000000006</v>
      </c>
      <c r="C819">
        <v>0</v>
      </c>
    </row>
    <row r="820" spans="1:3" x14ac:dyDescent="0.2">
      <c r="A820" t="s">
        <v>720</v>
      </c>
      <c r="B820">
        <v>-0.625</v>
      </c>
      <c r="C820">
        <v>0</v>
      </c>
    </row>
    <row r="821" spans="1:3" x14ac:dyDescent="0.2">
      <c r="A821" t="s">
        <v>721</v>
      </c>
      <c r="B821">
        <v>-0.56200000000000006</v>
      </c>
      <c r="C821">
        <v>6.3E-2</v>
      </c>
    </row>
    <row r="822" spans="1:3" x14ac:dyDescent="0.2">
      <c r="A822" t="s">
        <v>722</v>
      </c>
      <c r="B822">
        <v>-0.51800000000000002</v>
      </c>
      <c r="C822">
        <v>9.4E-2</v>
      </c>
    </row>
    <row r="823" spans="1:3" x14ac:dyDescent="0.2">
      <c r="A823" t="s">
        <v>723</v>
      </c>
      <c r="B823">
        <v>-0.625</v>
      </c>
      <c r="C823">
        <v>0</v>
      </c>
    </row>
    <row r="824" spans="1:3" x14ac:dyDescent="0.2">
      <c r="A824" t="s">
        <v>724</v>
      </c>
      <c r="B824">
        <v>-0.625</v>
      </c>
      <c r="C824">
        <v>0</v>
      </c>
    </row>
    <row r="825" spans="1:3" x14ac:dyDescent="0.2">
      <c r="A825" t="s">
        <v>725</v>
      </c>
      <c r="B825">
        <v>-0.625</v>
      </c>
      <c r="C825">
        <v>0</v>
      </c>
    </row>
    <row r="826" spans="1:3" x14ac:dyDescent="0.2">
      <c r="A826" t="s">
        <v>726</v>
      </c>
      <c r="B826">
        <v>-0.625</v>
      </c>
      <c r="C826">
        <v>0</v>
      </c>
    </row>
    <row r="827" spans="1:3" x14ac:dyDescent="0.2">
      <c r="A827" t="s">
        <v>727</v>
      </c>
      <c r="B827">
        <v>-0.56200000000000006</v>
      </c>
      <c r="C827">
        <v>8.7999999999999995E-2</v>
      </c>
    </row>
    <row r="828" spans="1:3" x14ac:dyDescent="0.2">
      <c r="A828" t="s">
        <v>728</v>
      </c>
      <c r="B828">
        <v>-0.625</v>
      </c>
      <c r="C828">
        <v>8.7999999999999995E-2</v>
      </c>
    </row>
    <row r="829" spans="1:3" x14ac:dyDescent="0.2">
      <c r="A829" t="s">
        <v>729</v>
      </c>
      <c r="B829">
        <v>-0.625</v>
      </c>
      <c r="C829">
        <v>8.7999999999999995E-2</v>
      </c>
    </row>
    <row r="830" spans="1:3" x14ac:dyDescent="0.2">
      <c r="A830" t="s">
        <v>730</v>
      </c>
      <c r="B830">
        <v>-0.54200000000000004</v>
      </c>
      <c r="C830">
        <v>7.1999999999999995E-2</v>
      </c>
    </row>
    <row r="831" spans="1:3" x14ac:dyDescent="0.2">
      <c r="A831" t="s">
        <v>731</v>
      </c>
      <c r="B831">
        <v>-0.625</v>
      </c>
      <c r="C831">
        <v>0.12</v>
      </c>
    </row>
    <row r="832" spans="1:3" x14ac:dyDescent="0.2">
      <c r="A832" t="s">
        <v>732</v>
      </c>
      <c r="B832">
        <v>-0.625</v>
      </c>
      <c r="C832">
        <v>0</v>
      </c>
    </row>
    <row r="833" spans="1:3" x14ac:dyDescent="0.2">
      <c r="A833" t="s">
        <v>733</v>
      </c>
      <c r="B833">
        <v>-0.625</v>
      </c>
      <c r="C833">
        <v>0.217</v>
      </c>
    </row>
    <row r="834" spans="1:3" x14ac:dyDescent="0.2">
      <c r="A834" t="s">
        <v>734</v>
      </c>
      <c r="B834">
        <v>-0.68700000000000006</v>
      </c>
      <c r="C834">
        <v>6.3E-2</v>
      </c>
    </row>
    <row r="835" spans="1:3" x14ac:dyDescent="0.2">
      <c r="A835" t="s">
        <v>735</v>
      </c>
      <c r="B835">
        <v>-0.625</v>
      </c>
      <c r="C835">
        <v>0</v>
      </c>
    </row>
    <row r="836" spans="1:3" x14ac:dyDescent="0.2">
      <c r="A836" t="s">
        <v>736</v>
      </c>
      <c r="B836">
        <v>-0.625</v>
      </c>
      <c r="C836">
        <v>0</v>
      </c>
    </row>
    <row r="837" spans="1:3" x14ac:dyDescent="0.2">
      <c r="A837" t="s">
        <v>737</v>
      </c>
      <c r="B837">
        <v>-0.625</v>
      </c>
      <c r="C837">
        <v>0.17699999999999999</v>
      </c>
    </row>
    <row r="838" spans="1:3" x14ac:dyDescent="0.2">
      <c r="A838" t="s">
        <v>738</v>
      </c>
      <c r="B838">
        <v>-0.625</v>
      </c>
      <c r="C838">
        <v>0</v>
      </c>
    </row>
    <row r="839" spans="1:3" x14ac:dyDescent="0.2">
      <c r="A839" t="s">
        <v>739</v>
      </c>
      <c r="B839">
        <v>-0.56200000000000006</v>
      </c>
      <c r="C839">
        <v>8.7999999999999995E-2</v>
      </c>
    </row>
    <row r="840" spans="1:3" x14ac:dyDescent="0.2">
      <c r="A840" t="s">
        <v>740</v>
      </c>
      <c r="B840">
        <v>-0.625</v>
      </c>
      <c r="C840">
        <v>0</v>
      </c>
    </row>
    <row r="841" spans="1:3" x14ac:dyDescent="0.2">
      <c r="A841" t="s">
        <v>741</v>
      </c>
      <c r="B841">
        <v>-0.625</v>
      </c>
      <c r="C841">
        <v>0</v>
      </c>
    </row>
    <row r="842" spans="1:3" x14ac:dyDescent="0.2">
      <c r="A842" t="s">
        <v>742</v>
      </c>
      <c r="B842">
        <v>-0.56200000000000006</v>
      </c>
      <c r="C842">
        <v>0</v>
      </c>
    </row>
    <row r="843" spans="1:3" x14ac:dyDescent="0.2">
      <c r="A843" t="s">
        <v>743</v>
      </c>
      <c r="B843">
        <v>-0.58299999999999996</v>
      </c>
      <c r="C843">
        <v>7.1999999999999995E-2</v>
      </c>
    </row>
    <row r="844" spans="1:3" x14ac:dyDescent="0.2">
      <c r="A844" t="s">
        <v>744</v>
      </c>
      <c r="B844">
        <v>-0.58299999999999996</v>
      </c>
      <c r="C844">
        <v>7.1999999999999995E-2</v>
      </c>
    </row>
    <row r="845" spans="1:3" x14ac:dyDescent="0.2">
      <c r="A845" t="s">
        <v>745</v>
      </c>
      <c r="B845">
        <v>-0.68700000000000006</v>
      </c>
      <c r="C845">
        <v>0</v>
      </c>
    </row>
    <row r="846" spans="1:3" x14ac:dyDescent="0.2">
      <c r="A846" t="s">
        <v>746</v>
      </c>
      <c r="B846">
        <v>-0.625</v>
      </c>
      <c r="C846">
        <v>0</v>
      </c>
    </row>
    <row r="847" spans="1:3" x14ac:dyDescent="0.2">
      <c r="A847" t="s">
        <v>747</v>
      </c>
      <c r="B847">
        <v>-0.52500000000000002</v>
      </c>
      <c r="C847">
        <v>0.125</v>
      </c>
    </row>
    <row r="848" spans="1:3" x14ac:dyDescent="0.2">
      <c r="A848" t="s">
        <v>9239</v>
      </c>
      <c r="B848">
        <v>-0.625</v>
      </c>
      <c r="C848">
        <v>0</v>
      </c>
    </row>
    <row r="849" spans="1:3" x14ac:dyDescent="0.2">
      <c r="A849" t="s">
        <v>9240</v>
      </c>
      <c r="B849">
        <v>-0.625</v>
      </c>
      <c r="C849">
        <v>0</v>
      </c>
    </row>
    <row r="850" spans="1:3" x14ac:dyDescent="0.2">
      <c r="A850" t="s">
        <v>748</v>
      </c>
      <c r="B850">
        <v>-0.625</v>
      </c>
      <c r="C850">
        <v>0</v>
      </c>
    </row>
    <row r="851" spans="1:3" x14ac:dyDescent="0.2">
      <c r="A851" t="s">
        <v>749</v>
      </c>
      <c r="B851">
        <v>-0.7</v>
      </c>
      <c r="C851">
        <v>0.153</v>
      </c>
    </row>
    <row r="852" spans="1:3" x14ac:dyDescent="0.2">
      <c r="A852" t="s">
        <v>750</v>
      </c>
      <c r="B852">
        <v>-0.625</v>
      </c>
      <c r="C852">
        <v>0</v>
      </c>
    </row>
    <row r="853" spans="1:3" x14ac:dyDescent="0.2">
      <c r="A853" t="s">
        <v>751</v>
      </c>
      <c r="B853">
        <v>-0.625</v>
      </c>
      <c r="C853">
        <v>0</v>
      </c>
    </row>
    <row r="854" spans="1:3" x14ac:dyDescent="0.2">
      <c r="A854" t="s">
        <v>752</v>
      </c>
      <c r="B854">
        <v>-0.68700000000000006</v>
      </c>
      <c r="C854">
        <v>8.7999999999999995E-2</v>
      </c>
    </row>
    <row r="855" spans="1:3" x14ac:dyDescent="0.2">
      <c r="A855" t="s">
        <v>753</v>
      </c>
      <c r="B855">
        <v>-0.625</v>
      </c>
      <c r="C855">
        <v>0.17699999999999999</v>
      </c>
    </row>
    <row r="856" spans="1:3" x14ac:dyDescent="0.2">
      <c r="A856" t="s">
        <v>754</v>
      </c>
      <c r="B856">
        <v>-0.625</v>
      </c>
      <c r="C856">
        <v>0</v>
      </c>
    </row>
    <row r="857" spans="1:3" x14ac:dyDescent="0.2">
      <c r="A857" t="s">
        <v>9241</v>
      </c>
      <c r="B857">
        <v>-0.625</v>
      </c>
      <c r="C857">
        <v>0</v>
      </c>
    </row>
    <row r="858" spans="1:3" x14ac:dyDescent="0.2">
      <c r="A858" t="s">
        <v>9242</v>
      </c>
      <c r="B858">
        <v>-0.625</v>
      </c>
      <c r="C858">
        <v>0</v>
      </c>
    </row>
    <row r="859" spans="1:3" x14ac:dyDescent="0.2">
      <c r="A859" t="s">
        <v>9243</v>
      </c>
      <c r="B859">
        <v>-0.625</v>
      </c>
      <c r="C859">
        <v>0</v>
      </c>
    </row>
    <row r="860" spans="1:3" x14ac:dyDescent="0.2">
      <c r="A860" t="s">
        <v>755</v>
      </c>
      <c r="B860">
        <v>-0.53100000000000003</v>
      </c>
      <c r="C860">
        <v>7.1999999999999995E-2</v>
      </c>
    </row>
    <row r="861" spans="1:3" x14ac:dyDescent="0.2">
      <c r="A861" t="s">
        <v>756</v>
      </c>
      <c r="B861">
        <v>-0.66700000000000004</v>
      </c>
      <c r="C861">
        <v>0</v>
      </c>
    </row>
    <row r="862" spans="1:3" x14ac:dyDescent="0.2">
      <c r="A862" t="s">
        <v>9244</v>
      </c>
      <c r="B862">
        <v>-0.625</v>
      </c>
      <c r="C862">
        <v>0</v>
      </c>
    </row>
    <row r="863" spans="1:3" x14ac:dyDescent="0.2">
      <c r="A863" t="s">
        <v>757</v>
      </c>
      <c r="B863">
        <v>-0.625</v>
      </c>
      <c r="C863">
        <v>0</v>
      </c>
    </row>
    <row r="864" spans="1:3" x14ac:dyDescent="0.2">
      <c r="A864" t="s">
        <v>758</v>
      </c>
      <c r="B864">
        <v>-0.52500000000000002</v>
      </c>
      <c r="C864">
        <v>0.13700000000000001</v>
      </c>
    </row>
    <row r="865" spans="1:3" x14ac:dyDescent="0.2">
      <c r="A865" t="s">
        <v>759</v>
      </c>
      <c r="B865">
        <v>-0.56200000000000006</v>
      </c>
      <c r="C865">
        <v>9.4E-2</v>
      </c>
    </row>
    <row r="866" spans="1:3" x14ac:dyDescent="0.2">
      <c r="A866" t="s">
        <v>760</v>
      </c>
      <c r="B866">
        <v>-0.625</v>
      </c>
      <c r="C866">
        <v>0</v>
      </c>
    </row>
    <row r="867" spans="1:3" x14ac:dyDescent="0.2">
      <c r="A867" t="s">
        <v>9245</v>
      </c>
      <c r="B867">
        <v>-0.625</v>
      </c>
      <c r="C867">
        <v>0</v>
      </c>
    </row>
    <row r="868" spans="1:3" x14ac:dyDescent="0.2">
      <c r="A868" t="s">
        <v>761</v>
      </c>
      <c r="B868">
        <v>-0.625</v>
      </c>
      <c r="C868">
        <v>0</v>
      </c>
    </row>
    <row r="869" spans="1:3" x14ac:dyDescent="0.2">
      <c r="A869" t="s">
        <v>762</v>
      </c>
      <c r="B869">
        <v>-0.625</v>
      </c>
      <c r="C869">
        <v>0</v>
      </c>
    </row>
    <row r="870" spans="1:3" x14ac:dyDescent="0.2">
      <c r="A870" t="s">
        <v>763</v>
      </c>
      <c r="B870">
        <v>-0.625</v>
      </c>
      <c r="C870">
        <v>0</v>
      </c>
    </row>
    <row r="871" spans="1:3" x14ac:dyDescent="0.2">
      <c r="A871" t="s">
        <v>764</v>
      </c>
      <c r="B871">
        <v>-0.56200000000000006</v>
      </c>
      <c r="C871">
        <v>8.7999999999999995E-2</v>
      </c>
    </row>
    <row r="872" spans="1:3" x14ac:dyDescent="0.2">
      <c r="A872" t="s">
        <v>9246</v>
      </c>
      <c r="B872">
        <v>-0.625</v>
      </c>
      <c r="C872">
        <v>0</v>
      </c>
    </row>
    <row r="873" spans="1:3" x14ac:dyDescent="0.2">
      <c r="A873" t="s">
        <v>9247</v>
      </c>
      <c r="B873">
        <v>-0.625</v>
      </c>
      <c r="C873">
        <v>0</v>
      </c>
    </row>
    <row r="874" spans="1:3" x14ac:dyDescent="0.2">
      <c r="A874" t="s">
        <v>765</v>
      </c>
      <c r="B874">
        <v>-0.625</v>
      </c>
      <c r="C874">
        <v>0.125</v>
      </c>
    </row>
    <row r="875" spans="1:3" x14ac:dyDescent="0.2">
      <c r="A875" t="s">
        <v>766</v>
      </c>
      <c r="B875">
        <v>-0.625</v>
      </c>
      <c r="C875">
        <v>0</v>
      </c>
    </row>
    <row r="876" spans="1:3" x14ac:dyDescent="0.2">
      <c r="A876" t="s">
        <v>767</v>
      </c>
      <c r="B876">
        <v>-0.625</v>
      </c>
      <c r="C876">
        <v>0</v>
      </c>
    </row>
    <row r="877" spans="1:3" x14ac:dyDescent="0.2">
      <c r="A877" t="s">
        <v>768</v>
      </c>
      <c r="B877">
        <v>-0.625</v>
      </c>
      <c r="C877">
        <v>0</v>
      </c>
    </row>
    <row r="878" spans="1:3" x14ac:dyDescent="0.2">
      <c r="A878" t="s">
        <v>769</v>
      </c>
      <c r="B878">
        <v>-0.56200000000000006</v>
      </c>
      <c r="C878">
        <v>8.7999999999999995E-2</v>
      </c>
    </row>
    <row r="879" spans="1:3" x14ac:dyDescent="0.2">
      <c r="A879" t="s">
        <v>770</v>
      </c>
      <c r="B879">
        <v>-0.625</v>
      </c>
      <c r="C879">
        <v>0</v>
      </c>
    </row>
    <row r="880" spans="1:3" x14ac:dyDescent="0.2">
      <c r="A880" t="s">
        <v>9248</v>
      </c>
      <c r="B880">
        <v>-0.625</v>
      </c>
      <c r="C880">
        <v>0</v>
      </c>
    </row>
    <row r="881" spans="1:3" x14ac:dyDescent="0.2">
      <c r="A881" t="s">
        <v>771</v>
      </c>
      <c r="B881">
        <v>-0.625</v>
      </c>
      <c r="C881">
        <v>0</v>
      </c>
    </row>
    <row r="882" spans="1:3" x14ac:dyDescent="0.2">
      <c r="A882" t="s">
        <v>772</v>
      </c>
      <c r="B882">
        <v>-0.625</v>
      </c>
      <c r="C882">
        <v>0</v>
      </c>
    </row>
    <row r="883" spans="1:3" x14ac:dyDescent="0.2">
      <c r="A883" t="s">
        <v>773</v>
      </c>
      <c r="B883">
        <v>-0.625</v>
      </c>
      <c r="C883">
        <v>0</v>
      </c>
    </row>
    <row r="884" spans="1:3" x14ac:dyDescent="0.2">
      <c r="A884" t="s">
        <v>774</v>
      </c>
      <c r="B884">
        <v>-0.625</v>
      </c>
      <c r="C884">
        <v>0</v>
      </c>
    </row>
    <row r="885" spans="1:3" x14ac:dyDescent="0.2">
      <c r="A885" t="s">
        <v>775</v>
      </c>
      <c r="B885">
        <v>-0.625</v>
      </c>
      <c r="C885">
        <v>0</v>
      </c>
    </row>
    <row r="886" spans="1:3" x14ac:dyDescent="0.2">
      <c r="A886" t="s">
        <v>776</v>
      </c>
      <c r="B886">
        <v>-0.625</v>
      </c>
      <c r="C886">
        <v>0</v>
      </c>
    </row>
    <row r="887" spans="1:3" x14ac:dyDescent="0.2">
      <c r="A887" t="s">
        <v>777</v>
      </c>
      <c r="B887">
        <v>-0.66700000000000004</v>
      </c>
      <c r="C887">
        <v>0.14399999999999999</v>
      </c>
    </row>
    <row r="888" spans="1:3" x14ac:dyDescent="0.2">
      <c r="A888" t="s">
        <v>778</v>
      </c>
      <c r="B888">
        <v>-0.54200000000000004</v>
      </c>
      <c r="C888">
        <v>0</v>
      </c>
    </row>
    <row r="889" spans="1:3" x14ac:dyDescent="0.2">
      <c r="A889" t="s">
        <v>779</v>
      </c>
      <c r="B889">
        <v>-0.625</v>
      </c>
      <c r="C889">
        <v>0</v>
      </c>
    </row>
    <row r="890" spans="1:3" x14ac:dyDescent="0.2">
      <c r="A890" t="s">
        <v>780</v>
      </c>
      <c r="B890">
        <v>-0.625</v>
      </c>
      <c r="C890">
        <v>0</v>
      </c>
    </row>
    <row r="891" spans="1:3" x14ac:dyDescent="0.2">
      <c r="A891" t="s">
        <v>781</v>
      </c>
      <c r="B891">
        <v>-0.625</v>
      </c>
      <c r="C891">
        <v>0</v>
      </c>
    </row>
    <row r="892" spans="1:3" x14ac:dyDescent="0.2">
      <c r="A892" t="s">
        <v>9249</v>
      </c>
      <c r="B892">
        <v>-0.625</v>
      </c>
      <c r="C892">
        <v>0</v>
      </c>
    </row>
    <row r="893" spans="1:3" x14ac:dyDescent="0.2">
      <c r="A893" t="s">
        <v>782</v>
      </c>
      <c r="B893">
        <v>-0.625</v>
      </c>
      <c r="C893">
        <v>0</v>
      </c>
    </row>
    <row r="894" spans="1:3" x14ac:dyDescent="0.2">
      <c r="A894" t="s">
        <v>783</v>
      </c>
      <c r="B894">
        <v>-0.625</v>
      </c>
      <c r="C894">
        <v>0</v>
      </c>
    </row>
    <row r="895" spans="1:3" x14ac:dyDescent="0.2">
      <c r="A895" t="s">
        <v>9250</v>
      </c>
      <c r="B895">
        <v>-0.625</v>
      </c>
      <c r="C895">
        <v>0</v>
      </c>
    </row>
    <row r="896" spans="1:3" x14ac:dyDescent="0.2">
      <c r="A896" t="s">
        <v>9251</v>
      </c>
      <c r="B896">
        <v>-0.625</v>
      </c>
      <c r="C896">
        <v>0</v>
      </c>
    </row>
    <row r="897" spans="1:3" x14ac:dyDescent="0.2">
      <c r="A897" t="s">
        <v>9252</v>
      </c>
      <c r="B897">
        <v>-0.625</v>
      </c>
      <c r="C897">
        <v>0</v>
      </c>
    </row>
    <row r="898" spans="1:3" x14ac:dyDescent="0.2">
      <c r="A898" t="s">
        <v>9253</v>
      </c>
      <c r="B898">
        <v>-0.625</v>
      </c>
      <c r="C898">
        <v>0</v>
      </c>
    </row>
    <row r="899" spans="1:3" x14ac:dyDescent="0.2">
      <c r="A899" t="s">
        <v>9254</v>
      </c>
      <c r="B899">
        <v>-0.625</v>
      </c>
      <c r="C899">
        <v>0</v>
      </c>
    </row>
    <row r="900" spans="1:3" x14ac:dyDescent="0.2">
      <c r="A900" t="s">
        <v>9255</v>
      </c>
      <c r="B900">
        <v>-0.625</v>
      </c>
      <c r="C900">
        <v>0</v>
      </c>
    </row>
    <row r="901" spans="1:3" x14ac:dyDescent="0.2">
      <c r="A901" t="s">
        <v>9256</v>
      </c>
      <c r="B901">
        <v>-0.625</v>
      </c>
      <c r="C901">
        <v>0</v>
      </c>
    </row>
    <row r="902" spans="1:3" x14ac:dyDescent="0.2">
      <c r="A902" t="s">
        <v>784</v>
      </c>
      <c r="B902">
        <v>-0.56200000000000006</v>
      </c>
      <c r="C902">
        <v>6.3E-2</v>
      </c>
    </row>
    <row r="903" spans="1:3" x14ac:dyDescent="0.2">
      <c r="A903" t="s">
        <v>9257</v>
      </c>
      <c r="B903">
        <v>-0.625</v>
      </c>
      <c r="C903">
        <v>0</v>
      </c>
    </row>
    <row r="904" spans="1:3" x14ac:dyDescent="0.2">
      <c r="A904" t="s">
        <v>785</v>
      </c>
      <c r="B904">
        <v>-0.625</v>
      </c>
      <c r="C904">
        <v>0</v>
      </c>
    </row>
    <row r="905" spans="1:3" x14ac:dyDescent="0.2">
      <c r="A905" t="s">
        <v>9258</v>
      </c>
      <c r="B905">
        <v>-0.625</v>
      </c>
      <c r="C905">
        <v>0</v>
      </c>
    </row>
    <row r="906" spans="1:3" x14ac:dyDescent="0.2">
      <c r="A906" t="s">
        <v>786</v>
      </c>
      <c r="B906">
        <v>-0.625</v>
      </c>
      <c r="C906">
        <v>0</v>
      </c>
    </row>
    <row r="907" spans="1:3" x14ac:dyDescent="0.2">
      <c r="A907" t="s">
        <v>787</v>
      </c>
      <c r="B907">
        <v>-0.625</v>
      </c>
      <c r="C907">
        <v>0</v>
      </c>
    </row>
    <row r="908" spans="1:3" x14ac:dyDescent="0.2">
      <c r="A908" t="s">
        <v>788</v>
      </c>
      <c r="B908">
        <v>-0.625</v>
      </c>
      <c r="C908">
        <v>0</v>
      </c>
    </row>
    <row r="909" spans="1:3" x14ac:dyDescent="0.2">
      <c r="A909" t="s">
        <v>789</v>
      </c>
      <c r="B909">
        <v>-0.625</v>
      </c>
      <c r="C909">
        <v>8.7999999999999995E-2</v>
      </c>
    </row>
    <row r="910" spans="1:3" x14ac:dyDescent="0.2">
      <c r="A910" t="s">
        <v>790</v>
      </c>
      <c r="B910">
        <v>-0.625</v>
      </c>
      <c r="C910">
        <v>0</v>
      </c>
    </row>
    <row r="911" spans="1:3" x14ac:dyDescent="0.2">
      <c r="A911" t="s">
        <v>791</v>
      </c>
      <c r="B911">
        <v>-0.625</v>
      </c>
      <c r="C911">
        <v>0</v>
      </c>
    </row>
    <row r="912" spans="1:3" x14ac:dyDescent="0.2">
      <c r="A912" t="s">
        <v>792</v>
      </c>
      <c r="B912">
        <v>-0.625</v>
      </c>
      <c r="C912">
        <v>0</v>
      </c>
    </row>
    <row r="913" spans="1:3" x14ac:dyDescent="0.2">
      <c r="A913" t="s">
        <v>793</v>
      </c>
      <c r="B913">
        <v>-0.625</v>
      </c>
      <c r="C913">
        <v>0</v>
      </c>
    </row>
    <row r="914" spans="1:3" x14ac:dyDescent="0.2">
      <c r="A914" t="s">
        <v>794</v>
      </c>
      <c r="B914">
        <v>-0.625</v>
      </c>
      <c r="C914">
        <v>0</v>
      </c>
    </row>
    <row r="915" spans="1:3" x14ac:dyDescent="0.2">
      <c r="A915" t="s">
        <v>795</v>
      </c>
      <c r="B915">
        <v>-0.625</v>
      </c>
      <c r="C915">
        <v>0</v>
      </c>
    </row>
    <row r="916" spans="1:3" x14ac:dyDescent="0.2">
      <c r="A916" t="s">
        <v>796</v>
      </c>
      <c r="B916">
        <v>-0.56200000000000006</v>
      </c>
      <c r="C916">
        <v>8.7999999999999995E-2</v>
      </c>
    </row>
    <row r="917" spans="1:3" x14ac:dyDescent="0.2">
      <c r="A917" t="s">
        <v>797</v>
      </c>
      <c r="B917">
        <v>-0.56200000000000006</v>
      </c>
      <c r="C917">
        <v>8.7999999999999995E-2</v>
      </c>
    </row>
    <row r="918" spans="1:3" x14ac:dyDescent="0.2">
      <c r="A918" t="s">
        <v>798</v>
      </c>
      <c r="B918">
        <v>-0.625</v>
      </c>
      <c r="C918">
        <v>0</v>
      </c>
    </row>
    <row r="919" spans="1:3" x14ac:dyDescent="0.2">
      <c r="A919" t="s">
        <v>799</v>
      </c>
      <c r="B919">
        <v>-0.66700000000000004</v>
      </c>
      <c r="C919">
        <v>7.1999999999999995E-2</v>
      </c>
    </row>
    <row r="920" spans="1:3" x14ac:dyDescent="0.2">
      <c r="A920" t="s">
        <v>800</v>
      </c>
      <c r="B920">
        <v>-0.58299999999999996</v>
      </c>
      <c r="C920">
        <v>7.1999999999999995E-2</v>
      </c>
    </row>
    <row r="921" spans="1:3" x14ac:dyDescent="0.2">
      <c r="A921" t="s">
        <v>801</v>
      </c>
      <c r="B921">
        <v>-0.625</v>
      </c>
      <c r="C921">
        <v>0</v>
      </c>
    </row>
    <row r="922" spans="1:3" x14ac:dyDescent="0.2">
      <c r="A922" t="s">
        <v>802</v>
      </c>
      <c r="B922">
        <v>-0.625</v>
      </c>
      <c r="C922">
        <v>0</v>
      </c>
    </row>
    <row r="923" spans="1:3" x14ac:dyDescent="0.2">
      <c r="A923" t="s">
        <v>9259</v>
      </c>
      <c r="B923">
        <v>-0.625</v>
      </c>
      <c r="C923">
        <v>0</v>
      </c>
    </row>
    <row r="924" spans="1:3" x14ac:dyDescent="0.2">
      <c r="A924" t="s">
        <v>803</v>
      </c>
      <c r="B924">
        <v>-0.71899999999999997</v>
      </c>
      <c r="C924">
        <v>0.125</v>
      </c>
    </row>
    <row r="925" spans="1:3" x14ac:dyDescent="0.2">
      <c r="A925" t="s">
        <v>804</v>
      </c>
      <c r="B925">
        <v>-0.57499999999999996</v>
      </c>
      <c r="C925">
        <v>0.153</v>
      </c>
    </row>
    <row r="926" spans="1:3" x14ac:dyDescent="0.2">
      <c r="A926" t="s">
        <v>805</v>
      </c>
      <c r="B926">
        <v>-0.54200000000000004</v>
      </c>
      <c r="C926">
        <v>0.191</v>
      </c>
    </row>
    <row r="927" spans="1:3" x14ac:dyDescent="0.2">
      <c r="A927" t="s">
        <v>806</v>
      </c>
      <c r="B927">
        <v>-0.70799999999999996</v>
      </c>
      <c r="C927">
        <v>0.14399999999999999</v>
      </c>
    </row>
    <row r="928" spans="1:3" x14ac:dyDescent="0.2">
      <c r="A928" t="s">
        <v>807</v>
      </c>
      <c r="B928">
        <v>-0.58299999999999996</v>
      </c>
      <c r="C928">
        <v>7.1999999999999995E-2</v>
      </c>
    </row>
    <row r="929" spans="1:3" x14ac:dyDescent="0.2">
      <c r="A929" t="s">
        <v>808</v>
      </c>
      <c r="B929">
        <v>-0.625</v>
      </c>
      <c r="C929">
        <v>0</v>
      </c>
    </row>
    <row r="930" spans="1:3" x14ac:dyDescent="0.2">
      <c r="A930" t="s">
        <v>809</v>
      </c>
      <c r="B930">
        <v>-0.625</v>
      </c>
      <c r="C930">
        <v>0</v>
      </c>
    </row>
    <row r="931" spans="1:3" x14ac:dyDescent="0.2">
      <c r="A931" t="s">
        <v>9260</v>
      </c>
      <c r="B931">
        <v>-0.625</v>
      </c>
      <c r="C931">
        <v>0</v>
      </c>
    </row>
    <row r="932" spans="1:3" x14ac:dyDescent="0.2">
      <c r="A932" t="s">
        <v>810</v>
      </c>
      <c r="B932">
        <v>-0.66700000000000004</v>
      </c>
      <c r="C932">
        <v>0.191</v>
      </c>
    </row>
    <row r="933" spans="1:3" x14ac:dyDescent="0.2">
      <c r="A933" t="s">
        <v>811</v>
      </c>
      <c r="B933">
        <v>-0.625</v>
      </c>
      <c r="C933">
        <v>0</v>
      </c>
    </row>
    <row r="934" spans="1:3" x14ac:dyDescent="0.2">
      <c r="A934" t="s">
        <v>812</v>
      </c>
      <c r="B934">
        <v>-0.625</v>
      </c>
      <c r="C934">
        <v>0</v>
      </c>
    </row>
    <row r="935" spans="1:3" x14ac:dyDescent="0.2">
      <c r="A935" t="s">
        <v>813</v>
      </c>
      <c r="B935">
        <v>-0.625</v>
      </c>
      <c r="C935">
        <v>0</v>
      </c>
    </row>
    <row r="936" spans="1:3" x14ac:dyDescent="0.2">
      <c r="A936" t="s">
        <v>9261</v>
      </c>
      <c r="B936">
        <v>-0.625</v>
      </c>
      <c r="C936">
        <v>0</v>
      </c>
    </row>
    <row r="937" spans="1:3" x14ac:dyDescent="0.2">
      <c r="A937" t="s">
        <v>814</v>
      </c>
      <c r="B937">
        <v>-0.57799999999999996</v>
      </c>
      <c r="C937">
        <v>9.2999999999999999E-2</v>
      </c>
    </row>
    <row r="938" spans="1:3" x14ac:dyDescent="0.2">
      <c r="A938" t="s">
        <v>9262</v>
      </c>
      <c r="B938">
        <v>-0.625</v>
      </c>
      <c r="C938">
        <v>0</v>
      </c>
    </row>
    <row r="939" spans="1:3" x14ac:dyDescent="0.2">
      <c r="A939" t="s">
        <v>9263</v>
      </c>
      <c r="B939">
        <v>-0.53100000000000003</v>
      </c>
      <c r="C939">
        <v>6.3E-2</v>
      </c>
    </row>
    <row r="940" spans="1:3" x14ac:dyDescent="0.2">
      <c r="A940" t="s">
        <v>815</v>
      </c>
      <c r="B940">
        <v>-0.625</v>
      </c>
      <c r="C940">
        <v>0</v>
      </c>
    </row>
    <row r="941" spans="1:3" x14ac:dyDescent="0.2">
      <c r="A941" t="s">
        <v>9264</v>
      </c>
      <c r="B941">
        <v>-0.625</v>
      </c>
      <c r="C941">
        <v>0</v>
      </c>
    </row>
    <row r="942" spans="1:3" x14ac:dyDescent="0.2">
      <c r="A942" t="s">
        <v>9265</v>
      </c>
      <c r="B942">
        <v>-0.625</v>
      </c>
      <c r="C942">
        <v>0</v>
      </c>
    </row>
    <row r="943" spans="1:3" x14ac:dyDescent="0.2">
      <c r="A943" t="s">
        <v>816</v>
      </c>
      <c r="B943">
        <v>-0.625</v>
      </c>
      <c r="C943">
        <v>0</v>
      </c>
    </row>
    <row r="944" spans="1:3" x14ac:dyDescent="0.2">
      <c r="A944" t="s">
        <v>817</v>
      </c>
      <c r="B944">
        <v>-0.68700000000000006</v>
      </c>
      <c r="C944">
        <v>6.3E-2</v>
      </c>
    </row>
    <row r="945" spans="1:3" x14ac:dyDescent="0.2">
      <c r="A945" t="s">
        <v>9266</v>
      </c>
      <c r="B945">
        <v>-0.625</v>
      </c>
      <c r="C945">
        <v>0</v>
      </c>
    </row>
    <row r="946" spans="1:3" x14ac:dyDescent="0.2">
      <c r="A946" t="s">
        <v>9267</v>
      </c>
      <c r="B946">
        <v>-0.625</v>
      </c>
      <c r="C946">
        <v>0</v>
      </c>
    </row>
    <row r="947" spans="1:3" x14ac:dyDescent="0.2">
      <c r="A947" t="s">
        <v>818</v>
      </c>
      <c r="B947">
        <v>-0.625</v>
      </c>
      <c r="C947">
        <v>0</v>
      </c>
    </row>
    <row r="948" spans="1:3" x14ac:dyDescent="0.2">
      <c r="A948" t="s">
        <v>819</v>
      </c>
      <c r="B948">
        <v>-0.625</v>
      </c>
      <c r="C948">
        <v>0</v>
      </c>
    </row>
    <row r="949" spans="1:3" x14ac:dyDescent="0.2">
      <c r="A949" t="s">
        <v>820</v>
      </c>
      <c r="B949">
        <v>-0.625</v>
      </c>
      <c r="C949">
        <v>0</v>
      </c>
    </row>
    <row r="950" spans="1:3" x14ac:dyDescent="0.2">
      <c r="A950" t="s">
        <v>821</v>
      </c>
      <c r="B950">
        <v>-0.625</v>
      </c>
      <c r="C950">
        <v>0</v>
      </c>
    </row>
    <row r="951" spans="1:3" x14ac:dyDescent="0.2">
      <c r="A951" t="s">
        <v>822</v>
      </c>
      <c r="B951">
        <v>-0.625</v>
      </c>
      <c r="C951">
        <v>0</v>
      </c>
    </row>
    <row r="952" spans="1:3" x14ac:dyDescent="0.2">
      <c r="A952" t="s">
        <v>823</v>
      </c>
      <c r="B952">
        <v>-0.56200000000000006</v>
      </c>
      <c r="C952">
        <v>0.26500000000000001</v>
      </c>
    </row>
    <row r="953" spans="1:3" x14ac:dyDescent="0.2">
      <c r="A953" t="s">
        <v>824</v>
      </c>
      <c r="B953">
        <v>-0.625</v>
      </c>
      <c r="C953">
        <v>0</v>
      </c>
    </row>
    <row r="954" spans="1:3" x14ac:dyDescent="0.2">
      <c r="A954" t="s">
        <v>825</v>
      </c>
      <c r="B954">
        <v>-0.66700000000000004</v>
      </c>
      <c r="C954">
        <v>0.14399999999999999</v>
      </c>
    </row>
    <row r="955" spans="1:3" x14ac:dyDescent="0.2">
      <c r="A955" t="s">
        <v>826</v>
      </c>
      <c r="B955">
        <v>-0.625</v>
      </c>
      <c r="C955">
        <v>8.7999999999999995E-2</v>
      </c>
    </row>
    <row r="956" spans="1:3" x14ac:dyDescent="0.2">
      <c r="A956" t="s">
        <v>827</v>
      </c>
      <c r="B956">
        <v>-0.5</v>
      </c>
      <c r="C956">
        <v>0</v>
      </c>
    </row>
    <row r="957" spans="1:3" x14ac:dyDescent="0.2">
      <c r="A957" t="s">
        <v>828</v>
      </c>
      <c r="B957">
        <v>-0.5</v>
      </c>
      <c r="C957">
        <v>0</v>
      </c>
    </row>
    <row r="958" spans="1:3" x14ac:dyDescent="0.2">
      <c r="A958" t="s">
        <v>829</v>
      </c>
      <c r="B958">
        <v>-0.5</v>
      </c>
      <c r="C958">
        <v>0</v>
      </c>
    </row>
    <row r="959" spans="1:3" x14ac:dyDescent="0.2">
      <c r="A959" t="s">
        <v>830</v>
      </c>
      <c r="B959">
        <v>-0.5</v>
      </c>
      <c r="C959">
        <v>0</v>
      </c>
    </row>
    <row r="960" spans="1:3" x14ac:dyDescent="0.2">
      <c r="A960" t="s">
        <v>831</v>
      </c>
      <c r="B960">
        <v>-0.5</v>
      </c>
      <c r="C960">
        <v>0</v>
      </c>
    </row>
    <row r="961" spans="1:3" x14ac:dyDescent="0.2">
      <c r="A961" t="s">
        <v>832</v>
      </c>
      <c r="B961">
        <v>-0.5</v>
      </c>
      <c r="C961">
        <v>0</v>
      </c>
    </row>
    <row r="962" spans="1:3" x14ac:dyDescent="0.2">
      <c r="A962" t="s">
        <v>833</v>
      </c>
      <c r="B962">
        <v>-0.5</v>
      </c>
      <c r="C962">
        <v>0</v>
      </c>
    </row>
    <row r="963" spans="1:3" x14ac:dyDescent="0.2">
      <c r="A963" t="s">
        <v>834</v>
      </c>
      <c r="B963">
        <v>-0.5</v>
      </c>
      <c r="C963">
        <v>0</v>
      </c>
    </row>
    <row r="964" spans="1:3" x14ac:dyDescent="0.2">
      <c r="A964" t="s">
        <v>9268</v>
      </c>
      <c r="B964">
        <v>-0.5</v>
      </c>
      <c r="C964">
        <v>0</v>
      </c>
    </row>
    <row r="965" spans="1:3" x14ac:dyDescent="0.2">
      <c r="A965" t="s">
        <v>835</v>
      </c>
      <c r="B965">
        <v>-0.5</v>
      </c>
      <c r="C965">
        <v>0</v>
      </c>
    </row>
    <row r="966" spans="1:3" x14ac:dyDescent="0.2">
      <c r="A966" t="s">
        <v>836</v>
      </c>
      <c r="B966">
        <v>-0.5</v>
      </c>
      <c r="C966">
        <v>0</v>
      </c>
    </row>
    <row r="967" spans="1:3" x14ac:dyDescent="0.2">
      <c r="A967" t="s">
        <v>9269</v>
      </c>
      <c r="B967">
        <v>-0.5</v>
      </c>
      <c r="C967">
        <v>0</v>
      </c>
    </row>
    <row r="968" spans="1:3" x14ac:dyDescent="0.2">
      <c r="A968" t="s">
        <v>837</v>
      </c>
      <c r="B968">
        <v>-0.5</v>
      </c>
      <c r="C968">
        <v>0</v>
      </c>
    </row>
    <row r="969" spans="1:3" x14ac:dyDescent="0.2">
      <c r="A969" t="s">
        <v>838</v>
      </c>
      <c r="B969">
        <v>-0.5</v>
      </c>
      <c r="C969">
        <v>0.17699999999999999</v>
      </c>
    </row>
    <row r="970" spans="1:3" x14ac:dyDescent="0.2">
      <c r="A970" t="s">
        <v>839</v>
      </c>
      <c r="B970">
        <v>-0.5</v>
      </c>
      <c r="C970">
        <v>0</v>
      </c>
    </row>
    <row r="971" spans="1:3" x14ac:dyDescent="0.2">
      <c r="A971" t="s">
        <v>840</v>
      </c>
      <c r="B971">
        <v>-0.5</v>
      </c>
      <c r="C971">
        <v>0</v>
      </c>
    </row>
    <row r="972" spans="1:3" x14ac:dyDescent="0.2">
      <c r="A972" t="s">
        <v>841</v>
      </c>
      <c r="B972">
        <v>-0.5</v>
      </c>
      <c r="C972">
        <v>0</v>
      </c>
    </row>
    <row r="973" spans="1:3" x14ac:dyDescent="0.2">
      <c r="A973" t="s">
        <v>842</v>
      </c>
      <c r="B973">
        <v>-0.5</v>
      </c>
      <c r="C973">
        <v>0</v>
      </c>
    </row>
    <row r="974" spans="1:3" x14ac:dyDescent="0.2">
      <c r="A974" t="s">
        <v>843</v>
      </c>
      <c r="B974">
        <v>-0.5</v>
      </c>
      <c r="C974">
        <v>0</v>
      </c>
    </row>
    <row r="975" spans="1:3" x14ac:dyDescent="0.2">
      <c r="A975" t="s">
        <v>844</v>
      </c>
      <c r="B975">
        <v>-0.5</v>
      </c>
      <c r="C975">
        <v>0</v>
      </c>
    </row>
    <row r="976" spans="1:3" x14ac:dyDescent="0.2">
      <c r="A976" t="s">
        <v>845</v>
      </c>
      <c r="B976">
        <v>-0.5</v>
      </c>
      <c r="C976">
        <v>0</v>
      </c>
    </row>
    <row r="977" spans="1:3" x14ac:dyDescent="0.2">
      <c r="A977" t="s">
        <v>9270</v>
      </c>
      <c r="B977">
        <v>-0.5</v>
      </c>
      <c r="C977">
        <v>0</v>
      </c>
    </row>
    <row r="978" spans="1:3" x14ac:dyDescent="0.2">
      <c r="A978" t="s">
        <v>846</v>
      </c>
      <c r="B978">
        <v>-0.5</v>
      </c>
      <c r="C978">
        <v>0</v>
      </c>
    </row>
    <row r="979" spans="1:3" x14ac:dyDescent="0.2">
      <c r="A979" t="s">
        <v>847</v>
      </c>
      <c r="B979">
        <v>-0.5</v>
      </c>
      <c r="C979">
        <v>0</v>
      </c>
    </row>
    <row r="980" spans="1:3" x14ac:dyDescent="0.2">
      <c r="A980" t="s">
        <v>848</v>
      </c>
      <c r="B980">
        <v>-0.5</v>
      </c>
      <c r="C980">
        <v>0</v>
      </c>
    </row>
    <row r="981" spans="1:3" x14ac:dyDescent="0.2">
      <c r="A981" t="s">
        <v>849</v>
      </c>
      <c r="B981">
        <v>-0.5</v>
      </c>
      <c r="C981">
        <v>0</v>
      </c>
    </row>
    <row r="982" spans="1:3" x14ac:dyDescent="0.2">
      <c r="A982" t="s">
        <v>850</v>
      </c>
      <c r="B982">
        <v>-0.5</v>
      </c>
      <c r="C982">
        <v>0</v>
      </c>
    </row>
    <row r="983" spans="1:3" x14ac:dyDescent="0.2">
      <c r="A983" t="s">
        <v>851</v>
      </c>
      <c r="B983">
        <v>-0.5</v>
      </c>
      <c r="C983">
        <v>0</v>
      </c>
    </row>
    <row r="984" spans="1:3" x14ac:dyDescent="0.2">
      <c r="A984" t="s">
        <v>852</v>
      </c>
      <c r="B984">
        <v>-0.5</v>
      </c>
      <c r="C984">
        <v>0</v>
      </c>
    </row>
    <row r="985" spans="1:3" x14ac:dyDescent="0.2">
      <c r="A985" t="s">
        <v>853</v>
      </c>
      <c r="B985">
        <v>-0.5</v>
      </c>
      <c r="C985">
        <v>0</v>
      </c>
    </row>
    <row r="986" spans="1:3" x14ac:dyDescent="0.2">
      <c r="A986" t="s">
        <v>854</v>
      </c>
      <c r="B986">
        <v>-0.5</v>
      </c>
      <c r="C986">
        <v>0</v>
      </c>
    </row>
    <row r="987" spans="1:3" x14ac:dyDescent="0.2">
      <c r="A987" t="s">
        <v>855</v>
      </c>
      <c r="B987">
        <v>-0.5</v>
      </c>
      <c r="C987">
        <v>0</v>
      </c>
    </row>
    <row r="988" spans="1:3" x14ac:dyDescent="0.2">
      <c r="A988" t="s">
        <v>856</v>
      </c>
      <c r="B988">
        <v>-0.5</v>
      </c>
      <c r="C988">
        <v>0</v>
      </c>
    </row>
    <row r="989" spans="1:3" x14ac:dyDescent="0.2">
      <c r="A989" t="s">
        <v>857</v>
      </c>
      <c r="B989">
        <v>-0.5</v>
      </c>
      <c r="C989">
        <v>0</v>
      </c>
    </row>
    <row r="990" spans="1:3" x14ac:dyDescent="0.2">
      <c r="A990" t="s">
        <v>858</v>
      </c>
      <c r="B990">
        <v>-0.5</v>
      </c>
      <c r="C990">
        <v>0</v>
      </c>
    </row>
    <row r="991" spans="1:3" x14ac:dyDescent="0.2">
      <c r="A991" t="s">
        <v>859</v>
      </c>
      <c r="B991">
        <v>-0.5</v>
      </c>
      <c r="C991">
        <v>0</v>
      </c>
    </row>
    <row r="992" spans="1:3" x14ac:dyDescent="0.2">
      <c r="A992" t="s">
        <v>860</v>
      </c>
      <c r="B992">
        <v>-0.5</v>
      </c>
      <c r="C992">
        <v>0</v>
      </c>
    </row>
    <row r="993" spans="1:3" x14ac:dyDescent="0.2">
      <c r="A993" t="s">
        <v>861</v>
      </c>
      <c r="B993">
        <v>-0.5</v>
      </c>
      <c r="C993">
        <v>0</v>
      </c>
    </row>
    <row r="994" spans="1:3" x14ac:dyDescent="0.2">
      <c r="A994" t="s">
        <v>9271</v>
      </c>
      <c r="B994">
        <v>-0.5</v>
      </c>
      <c r="C994">
        <v>0</v>
      </c>
    </row>
    <row r="995" spans="1:3" x14ac:dyDescent="0.2">
      <c r="A995" t="s">
        <v>862</v>
      </c>
      <c r="B995">
        <v>-0.5</v>
      </c>
      <c r="C995">
        <v>0</v>
      </c>
    </row>
    <row r="996" spans="1:3" x14ac:dyDescent="0.2">
      <c r="A996" t="s">
        <v>863</v>
      </c>
      <c r="B996">
        <v>-0.5</v>
      </c>
      <c r="C996">
        <v>0</v>
      </c>
    </row>
    <row r="997" spans="1:3" x14ac:dyDescent="0.2">
      <c r="A997" t="s">
        <v>9272</v>
      </c>
      <c r="B997">
        <v>-0.5</v>
      </c>
      <c r="C997">
        <v>8.7999999999999995E-2</v>
      </c>
    </row>
    <row r="998" spans="1:3" x14ac:dyDescent="0.2">
      <c r="A998" t="s">
        <v>864</v>
      </c>
      <c r="B998">
        <v>-0.5</v>
      </c>
      <c r="C998">
        <v>0</v>
      </c>
    </row>
    <row r="999" spans="1:3" x14ac:dyDescent="0.2">
      <c r="A999" t="s">
        <v>9273</v>
      </c>
      <c r="B999">
        <v>-0.5</v>
      </c>
      <c r="C999">
        <v>0</v>
      </c>
    </row>
    <row r="1000" spans="1:3" x14ac:dyDescent="0.2">
      <c r="A1000" t="s">
        <v>865</v>
      </c>
      <c r="B1000">
        <v>-0.5</v>
      </c>
      <c r="C1000">
        <v>0</v>
      </c>
    </row>
    <row r="1001" spans="1:3" x14ac:dyDescent="0.2">
      <c r="A1001" t="s">
        <v>866</v>
      </c>
      <c r="B1001">
        <v>-0.5</v>
      </c>
      <c r="C1001">
        <v>0</v>
      </c>
    </row>
    <row r="1002" spans="1:3" x14ac:dyDescent="0.2">
      <c r="A1002" t="s">
        <v>9274</v>
      </c>
      <c r="B1002">
        <v>-0.5</v>
      </c>
      <c r="C1002">
        <v>0</v>
      </c>
    </row>
    <row r="1003" spans="1:3" x14ac:dyDescent="0.2">
      <c r="A1003" t="s">
        <v>867</v>
      </c>
      <c r="B1003">
        <v>-0.5</v>
      </c>
      <c r="C1003">
        <v>0</v>
      </c>
    </row>
    <row r="1004" spans="1:3" x14ac:dyDescent="0.2">
      <c r="A1004" t="s">
        <v>868</v>
      </c>
      <c r="B1004">
        <v>-0.5</v>
      </c>
      <c r="C1004">
        <v>0</v>
      </c>
    </row>
    <row r="1005" spans="1:3" x14ac:dyDescent="0.2">
      <c r="A1005" t="s">
        <v>869</v>
      </c>
      <c r="B1005">
        <v>-0.5</v>
      </c>
      <c r="C1005">
        <v>0</v>
      </c>
    </row>
    <row r="1006" spans="1:3" x14ac:dyDescent="0.2">
      <c r="A1006" t="s">
        <v>870</v>
      </c>
      <c r="B1006">
        <v>-0.5</v>
      </c>
      <c r="C1006">
        <v>0</v>
      </c>
    </row>
    <row r="1007" spans="1:3" x14ac:dyDescent="0.2">
      <c r="A1007" t="s">
        <v>871</v>
      </c>
      <c r="B1007">
        <v>-0.5</v>
      </c>
      <c r="C1007">
        <v>0</v>
      </c>
    </row>
    <row r="1008" spans="1:3" x14ac:dyDescent="0.2">
      <c r="A1008" t="s">
        <v>9275</v>
      </c>
      <c r="B1008">
        <v>-0.5</v>
      </c>
      <c r="C1008">
        <v>0</v>
      </c>
    </row>
    <row r="1009" spans="1:3" x14ac:dyDescent="0.2">
      <c r="A1009" t="s">
        <v>872</v>
      </c>
      <c r="B1009">
        <v>-0.5</v>
      </c>
      <c r="C1009">
        <v>0</v>
      </c>
    </row>
    <row r="1010" spans="1:3" x14ac:dyDescent="0.2">
      <c r="A1010" t="s">
        <v>873</v>
      </c>
      <c r="B1010">
        <v>-0.5</v>
      </c>
      <c r="C1010">
        <v>0</v>
      </c>
    </row>
    <row r="1011" spans="1:3" x14ac:dyDescent="0.2">
      <c r="A1011" t="s">
        <v>874</v>
      </c>
      <c r="B1011">
        <v>-0.5</v>
      </c>
      <c r="C1011">
        <v>0</v>
      </c>
    </row>
    <row r="1012" spans="1:3" x14ac:dyDescent="0.2">
      <c r="A1012" t="s">
        <v>875</v>
      </c>
      <c r="B1012">
        <v>-0.5</v>
      </c>
      <c r="C1012">
        <v>0</v>
      </c>
    </row>
    <row r="1013" spans="1:3" x14ac:dyDescent="0.2">
      <c r="A1013" t="s">
        <v>876</v>
      </c>
      <c r="B1013">
        <v>-0.5</v>
      </c>
      <c r="C1013">
        <v>0</v>
      </c>
    </row>
    <row r="1014" spans="1:3" x14ac:dyDescent="0.2">
      <c r="A1014" t="s">
        <v>9276</v>
      </c>
      <c r="B1014">
        <v>-0.5</v>
      </c>
      <c r="C1014">
        <v>0</v>
      </c>
    </row>
    <row r="1015" spans="1:3" x14ac:dyDescent="0.2">
      <c r="A1015" t="s">
        <v>877</v>
      </c>
      <c r="B1015">
        <v>-0.5</v>
      </c>
      <c r="C1015">
        <v>0</v>
      </c>
    </row>
    <row r="1016" spans="1:3" x14ac:dyDescent="0.2">
      <c r="A1016" t="s">
        <v>878</v>
      </c>
      <c r="B1016">
        <v>-0.5</v>
      </c>
      <c r="C1016">
        <v>0</v>
      </c>
    </row>
    <row r="1017" spans="1:3" x14ac:dyDescent="0.2">
      <c r="A1017" t="s">
        <v>879</v>
      </c>
      <c r="B1017">
        <v>-0.5</v>
      </c>
      <c r="C1017">
        <v>0</v>
      </c>
    </row>
    <row r="1018" spans="1:3" x14ac:dyDescent="0.2">
      <c r="A1018" t="s">
        <v>9277</v>
      </c>
      <c r="B1018">
        <v>-0.5</v>
      </c>
      <c r="C1018">
        <v>0</v>
      </c>
    </row>
    <row r="1019" spans="1:3" x14ac:dyDescent="0.2">
      <c r="A1019" t="s">
        <v>9278</v>
      </c>
      <c r="B1019">
        <v>-0.5</v>
      </c>
      <c r="C1019">
        <v>0</v>
      </c>
    </row>
    <row r="1020" spans="1:3" x14ac:dyDescent="0.2">
      <c r="A1020" t="s">
        <v>9279</v>
      </c>
      <c r="B1020">
        <v>-0.5</v>
      </c>
      <c r="C1020">
        <v>0</v>
      </c>
    </row>
    <row r="1021" spans="1:3" x14ac:dyDescent="0.2">
      <c r="A1021" t="s">
        <v>880</v>
      </c>
      <c r="B1021">
        <v>-0.5</v>
      </c>
      <c r="C1021">
        <v>0</v>
      </c>
    </row>
    <row r="1022" spans="1:3" x14ac:dyDescent="0.2">
      <c r="A1022" t="s">
        <v>881</v>
      </c>
      <c r="B1022">
        <v>-0.5</v>
      </c>
      <c r="C1022">
        <v>0</v>
      </c>
    </row>
    <row r="1023" spans="1:3" x14ac:dyDescent="0.2">
      <c r="A1023" t="s">
        <v>882</v>
      </c>
      <c r="B1023">
        <v>-0.5</v>
      </c>
      <c r="C1023">
        <v>0</v>
      </c>
    </row>
    <row r="1024" spans="1:3" x14ac:dyDescent="0.2">
      <c r="A1024" t="s">
        <v>883</v>
      </c>
      <c r="B1024">
        <v>-0.5</v>
      </c>
      <c r="C1024">
        <v>0</v>
      </c>
    </row>
    <row r="1025" spans="1:3" x14ac:dyDescent="0.2">
      <c r="A1025" t="s">
        <v>884</v>
      </c>
      <c r="B1025">
        <v>-0.5</v>
      </c>
      <c r="C1025">
        <v>0</v>
      </c>
    </row>
    <row r="1026" spans="1:3" x14ac:dyDescent="0.2">
      <c r="A1026" t="s">
        <v>885</v>
      </c>
      <c r="B1026">
        <v>-0.5</v>
      </c>
      <c r="C1026">
        <v>0</v>
      </c>
    </row>
    <row r="1027" spans="1:3" x14ac:dyDescent="0.2">
      <c r="A1027" t="s">
        <v>886</v>
      </c>
      <c r="B1027">
        <v>-0.5</v>
      </c>
      <c r="C1027">
        <v>0</v>
      </c>
    </row>
    <row r="1028" spans="1:3" x14ac:dyDescent="0.2">
      <c r="A1028" t="s">
        <v>887</v>
      </c>
      <c r="B1028">
        <v>-0.5</v>
      </c>
      <c r="C1028">
        <v>0</v>
      </c>
    </row>
    <row r="1029" spans="1:3" x14ac:dyDescent="0.2">
      <c r="A1029" t="s">
        <v>888</v>
      </c>
      <c r="B1029">
        <v>-0.5</v>
      </c>
      <c r="C1029">
        <v>0</v>
      </c>
    </row>
    <row r="1030" spans="1:3" x14ac:dyDescent="0.2">
      <c r="A1030" t="s">
        <v>889</v>
      </c>
      <c r="B1030">
        <v>-0.5</v>
      </c>
      <c r="C1030">
        <v>0</v>
      </c>
    </row>
    <row r="1031" spans="1:3" x14ac:dyDescent="0.2">
      <c r="A1031" t="s">
        <v>9280</v>
      </c>
      <c r="B1031">
        <v>-0.5</v>
      </c>
      <c r="C1031">
        <v>0</v>
      </c>
    </row>
    <row r="1032" spans="1:3" x14ac:dyDescent="0.2">
      <c r="A1032" t="s">
        <v>890</v>
      </c>
      <c r="B1032">
        <v>-0.5</v>
      </c>
      <c r="C1032">
        <v>0</v>
      </c>
    </row>
    <row r="1033" spans="1:3" x14ac:dyDescent="0.2">
      <c r="A1033" t="s">
        <v>9281</v>
      </c>
      <c r="B1033">
        <v>-0.5</v>
      </c>
      <c r="C1033">
        <v>0</v>
      </c>
    </row>
    <row r="1034" spans="1:3" x14ac:dyDescent="0.2">
      <c r="A1034" t="s">
        <v>891</v>
      </c>
      <c r="B1034">
        <v>-0.5</v>
      </c>
      <c r="C1034">
        <v>0</v>
      </c>
    </row>
    <row r="1035" spans="1:3" x14ac:dyDescent="0.2">
      <c r="A1035" t="s">
        <v>892</v>
      </c>
      <c r="B1035">
        <v>-0.5</v>
      </c>
      <c r="C1035">
        <v>0</v>
      </c>
    </row>
    <row r="1036" spans="1:3" x14ac:dyDescent="0.2">
      <c r="A1036" t="s">
        <v>9282</v>
      </c>
      <c r="B1036">
        <v>-0.5</v>
      </c>
      <c r="C1036">
        <v>0</v>
      </c>
    </row>
    <row r="1037" spans="1:3" x14ac:dyDescent="0.2">
      <c r="A1037" t="s">
        <v>893</v>
      </c>
      <c r="B1037">
        <v>-0.5</v>
      </c>
      <c r="C1037">
        <v>0</v>
      </c>
    </row>
    <row r="1038" spans="1:3" x14ac:dyDescent="0.2">
      <c r="A1038" t="s">
        <v>894</v>
      </c>
      <c r="B1038">
        <v>-0.5</v>
      </c>
      <c r="C1038">
        <v>0</v>
      </c>
    </row>
    <row r="1039" spans="1:3" x14ac:dyDescent="0.2">
      <c r="A1039" t="s">
        <v>895</v>
      </c>
      <c r="B1039">
        <v>-0.5</v>
      </c>
      <c r="C1039">
        <v>0</v>
      </c>
    </row>
    <row r="1040" spans="1:3" x14ac:dyDescent="0.2">
      <c r="A1040" t="s">
        <v>896</v>
      </c>
      <c r="B1040">
        <v>-0.5</v>
      </c>
      <c r="C1040">
        <v>0</v>
      </c>
    </row>
    <row r="1041" spans="1:3" x14ac:dyDescent="0.2">
      <c r="A1041" t="s">
        <v>897</v>
      </c>
      <c r="B1041">
        <v>-0.5</v>
      </c>
      <c r="C1041">
        <v>0</v>
      </c>
    </row>
    <row r="1042" spans="1:3" x14ac:dyDescent="0.2">
      <c r="A1042" t="s">
        <v>9283</v>
      </c>
      <c r="B1042">
        <v>-0.5</v>
      </c>
      <c r="C1042">
        <v>0</v>
      </c>
    </row>
    <row r="1043" spans="1:3" x14ac:dyDescent="0.2">
      <c r="A1043" t="s">
        <v>898</v>
      </c>
      <c r="B1043">
        <v>-0.5</v>
      </c>
      <c r="C1043">
        <v>0</v>
      </c>
    </row>
    <row r="1044" spans="1:3" x14ac:dyDescent="0.2">
      <c r="A1044" t="s">
        <v>899</v>
      </c>
      <c r="B1044">
        <v>-0.5</v>
      </c>
      <c r="C1044">
        <v>0</v>
      </c>
    </row>
    <row r="1045" spans="1:3" x14ac:dyDescent="0.2">
      <c r="A1045" t="s">
        <v>900</v>
      </c>
      <c r="B1045">
        <v>-0.5</v>
      </c>
      <c r="C1045">
        <v>0</v>
      </c>
    </row>
    <row r="1046" spans="1:3" x14ac:dyDescent="0.2">
      <c r="A1046" t="s">
        <v>901</v>
      </c>
      <c r="B1046">
        <v>-0.5</v>
      </c>
      <c r="C1046">
        <v>0</v>
      </c>
    </row>
    <row r="1047" spans="1:3" x14ac:dyDescent="0.2">
      <c r="A1047" t="s">
        <v>902</v>
      </c>
      <c r="B1047">
        <v>-0.5</v>
      </c>
      <c r="C1047">
        <v>0</v>
      </c>
    </row>
    <row r="1048" spans="1:3" x14ac:dyDescent="0.2">
      <c r="A1048" t="s">
        <v>903</v>
      </c>
      <c r="B1048">
        <v>-0.5</v>
      </c>
      <c r="C1048">
        <v>6.3E-2</v>
      </c>
    </row>
    <row r="1049" spans="1:3" x14ac:dyDescent="0.2">
      <c r="A1049" t="s">
        <v>904</v>
      </c>
      <c r="B1049">
        <v>-0.5</v>
      </c>
      <c r="C1049">
        <v>0</v>
      </c>
    </row>
    <row r="1050" spans="1:3" x14ac:dyDescent="0.2">
      <c r="A1050" t="s">
        <v>905</v>
      </c>
      <c r="B1050">
        <v>-0.5</v>
      </c>
      <c r="C1050">
        <v>0</v>
      </c>
    </row>
    <row r="1051" spans="1:3" x14ac:dyDescent="0.2">
      <c r="A1051" t="s">
        <v>9284</v>
      </c>
      <c r="B1051">
        <v>-0.5</v>
      </c>
      <c r="C1051">
        <v>0</v>
      </c>
    </row>
    <row r="1052" spans="1:3" x14ac:dyDescent="0.2">
      <c r="A1052" t="s">
        <v>906</v>
      </c>
      <c r="B1052">
        <v>-0.5</v>
      </c>
      <c r="C1052">
        <v>0</v>
      </c>
    </row>
    <row r="1053" spans="1:3" x14ac:dyDescent="0.2">
      <c r="A1053" t="s">
        <v>907</v>
      </c>
      <c r="B1053">
        <v>-0.5</v>
      </c>
      <c r="C1053">
        <v>0</v>
      </c>
    </row>
    <row r="1054" spans="1:3" x14ac:dyDescent="0.2">
      <c r="A1054" t="s">
        <v>9285</v>
      </c>
      <c r="B1054">
        <v>-0.5</v>
      </c>
      <c r="C1054">
        <v>0</v>
      </c>
    </row>
    <row r="1055" spans="1:3" x14ac:dyDescent="0.2">
      <c r="A1055" t="s">
        <v>908</v>
      </c>
      <c r="B1055">
        <v>-0.5</v>
      </c>
      <c r="C1055">
        <v>0</v>
      </c>
    </row>
    <row r="1056" spans="1:3" x14ac:dyDescent="0.2">
      <c r="A1056" t="s">
        <v>909</v>
      </c>
      <c r="B1056">
        <v>-0.5</v>
      </c>
      <c r="C1056">
        <v>0</v>
      </c>
    </row>
    <row r="1057" spans="1:3" x14ac:dyDescent="0.2">
      <c r="A1057" t="s">
        <v>910</v>
      </c>
      <c r="B1057">
        <v>-0.5</v>
      </c>
      <c r="C1057">
        <v>0</v>
      </c>
    </row>
    <row r="1058" spans="1:3" x14ac:dyDescent="0.2">
      <c r="A1058" t="s">
        <v>911</v>
      </c>
      <c r="B1058">
        <v>-0.5</v>
      </c>
      <c r="C1058">
        <v>0</v>
      </c>
    </row>
    <row r="1059" spans="1:3" x14ac:dyDescent="0.2">
      <c r="A1059" t="s">
        <v>912</v>
      </c>
      <c r="B1059">
        <v>-0.5</v>
      </c>
      <c r="C1059">
        <v>0</v>
      </c>
    </row>
    <row r="1060" spans="1:3" x14ac:dyDescent="0.2">
      <c r="A1060" t="s">
        <v>913</v>
      </c>
      <c r="B1060">
        <v>-0.5</v>
      </c>
      <c r="C1060">
        <v>0</v>
      </c>
    </row>
    <row r="1061" spans="1:3" x14ac:dyDescent="0.2">
      <c r="A1061" t="s">
        <v>914</v>
      </c>
      <c r="B1061">
        <v>-0.5</v>
      </c>
      <c r="C1061">
        <v>0</v>
      </c>
    </row>
    <row r="1062" spans="1:3" x14ac:dyDescent="0.2">
      <c r="A1062" t="s">
        <v>915</v>
      </c>
      <c r="B1062">
        <v>-0.5</v>
      </c>
      <c r="C1062">
        <v>0</v>
      </c>
    </row>
    <row r="1063" spans="1:3" x14ac:dyDescent="0.2">
      <c r="A1063" t="s">
        <v>916</v>
      </c>
      <c r="B1063">
        <v>-0.5</v>
      </c>
      <c r="C1063">
        <v>0</v>
      </c>
    </row>
    <row r="1064" spans="1:3" x14ac:dyDescent="0.2">
      <c r="A1064" t="s">
        <v>917</v>
      </c>
      <c r="B1064">
        <v>-0.5</v>
      </c>
      <c r="C1064">
        <v>0</v>
      </c>
    </row>
    <row r="1065" spans="1:3" x14ac:dyDescent="0.2">
      <c r="A1065" t="s">
        <v>9286</v>
      </c>
      <c r="B1065">
        <v>-0.5</v>
      </c>
      <c r="C1065">
        <v>0</v>
      </c>
    </row>
    <row r="1066" spans="1:3" x14ac:dyDescent="0.2">
      <c r="A1066" t="s">
        <v>918</v>
      </c>
      <c r="B1066">
        <v>-0.5</v>
      </c>
      <c r="C1066">
        <v>0</v>
      </c>
    </row>
    <row r="1067" spans="1:3" x14ac:dyDescent="0.2">
      <c r="A1067" t="s">
        <v>919</v>
      </c>
      <c r="B1067">
        <v>-0.5</v>
      </c>
      <c r="C1067">
        <v>0</v>
      </c>
    </row>
    <row r="1068" spans="1:3" x14ac:dyDescent="0.2">
      <c r="A1068" t="s">
        <v>920</v>
      </c>
      <c r="B1068">
        <v>-0.5</v>
      </c>
      <c r="C1068">
        <v>0</v>
      </c>
    </row>
    <row r="1069" spans="1:3" x14ac:dyDescent="0.2">
      <c r="A1069" t="s">
        <v>921</v>
      </c>
      <c r="B1069">
        <v>-0.5</v>
      </c>
      <c r="C1069">
        <v>0</v>
      </c>
    </row>
    <row r="1070" spans="1:3" x14ac:dyDescent="0.2">
      <c r="A1070" t="s">
        <v>922</v>
      </c>
      <c r="B1070">
        <v>-0.5</v>
      </c>
      <c r="C1070">
        <v>0</v>
      </c>
    </row>
    <row r="1071" spans="1:3" x14ac:dyDescent="0.2">
      <c r="A1071" t="s">
        <v>923</v>
      </c>
      <c r="B1071">
        <v>-0.5</v>
      </c>
      <c r="C1071">
        <v>0</v>
      </c>
    </row>
    <row r="1072" spans="1:3" x14ac:dyDescent="0.2">
      <c r="A1072" t="s">
        <v>924</v>
      </c>
      <c r="B1072">
        <v>-0.5</v>
      </c>
      <c r="C1072">
        <v>0.17699999999999999</v>
      </c>
    </row>
    <row r="1073" spans="1:3" x14ac:dyDescent="0.2">
      <c r="A1073" t="s">
        <v>925</v>
      </c>
      <c r="B1073">
        <v>-0.5</v>
      </c>
      <c r="C1073">
        <v>0</v>
      </c>
    </row>
    <row r="1074" spans="1:3" x14ac:dyDescent="0.2">
      <c r="A1074" t="s">
        <v>9287</v>
      </c>
      <c r="B1074">
        <v>-0.5</v>
      </c>
      <c r="C1074">
        <v>0</v>
      </c>
    </row>
    <row r="1075" spans="1:3" x14ac:dyDescent="0.2">
      <c r="A1075" t="s">
        <v>9288</v>
      </c>
      <c r="B1075">
        <v>-0.5</v>
      </c>
      <c r="C1075">
        <v>0</v>
      </c>
    </row>
    <row r="1076" spans="1:3" x14ac:dyDescent="0.2">
      <c r="A1076" t="s">
        <v>926</v>
      </c>
      <c r="B1076">
        <v>-0.5</v>
      </c>
      <c r="C1076">
        <v>0</v>
      </c>
    </row>
    <row r="1077" spans="1:3" x14ac:dyDescent="0.2">
      <c r="A1077" t="s">
        <v>927</v>
      </c>
      <c r="B1077">
        <v>-0.5</v>
      </c>
      <c r="C1077">
        <v>0</v>
      </c>
    </row>
    <row r="1078" spans="1:3" x14ac:dyDescent="0.2">
      <c r="A1078" t="s">
        <v>9289</v>
      </c>
      <c r="B1078">
        <v>-0.5</v>
      </c>
      <c r="C1078">
        <v>0</v>
      </c>
    </row>
    <row r="1079" spans="1:3" x14ac:dyDescent="0.2">
      <c r="A1079" t="s">
        <v>928</v>
      </c>
      <c r="B1079">
        <v>-0.5</v>
      </c>
      <c r="C1079">
        <v>0</v>
      </c>
    </row>
    <row r="1080" spans="1:3" x14ac:dyDescent="0.2">
      <c r="A1080" t="s">
        <v>929</v>
      </c>
      <c r="B1080">
        <v>-0.5</v>
      </c>
      <c r="C1080">
        <v>0</v>
      </c>
    </row>
    <row r="1081" spans="1:3" x14ac:dyDescent="0.2">
      <c r="A1081" t="s">
        <v>930</v>
      </c>
      <c r="B1081">
        <v>-0.5</v>
      </c>
      <c r="C1081">
        <v>0</v>
      </c>
    </row>
    <row r="1082" spans="1:3" x14ac:dyDescent="0.2">
      <c r="A1082" t="s">
        <v>931</v>
      </c>
      <c r="B1082">
        <v>-0.5</v>
      </c>
      <c r="C1082">
        <v>0</v>
      </c>
    </row>
    <row r="1083" spans="1:3" x14ac:dyDescent="0.2">
      <c r="A1083" t="s">
        <v>932</v>
      </c>
      <c r="B1083">
        <v>-0.5</v>
      </c>
      <c r="C1083">
        <v>0</v>
      </c>
    </row>
    <row r="1084" spans="1:3" x14ac:dyDescent="0.2">
      <c r="A1084" t="s">
        <v>9290</v>
      </c>
      <c r="B1084">
        <v>-0.5</v>
      </c>
      <c r="C1084">
        <v>0</v>
      </c>
    </row>
    <row r="1085" spans="1:3" x14ac:dyDescent="0.2">
      <c r="A1085" t="s">
        <v>933</v>
      </c>
      <c r="B1085">
        <v>-0.5</v>
      </c>
      <c r="C1085">
        <v>0</v>
      </c>
    </row>
    <row r="1086" spans="1:3" x14ac:dyDescent="0.2">
      <c r="A1086" t="s">
        <v>934</v>
      </c>
      <c r="B1086">
        <v>-0.5</v>
      </c>
      <c r="C1086">
        <v>0</v>
      </c>
    </row>
    <row r="1087" spans="1:3" x14ac:dyDescent="0.2">
      <c r="A1087" t="s">
        <v>935</v>
      </c>
      <c r="B1087">
        <v>-0.5</v>
      </c>
      <c r="C1087">
        <v>0.35399999999999998</v>
      </c>
    </row>
    <row r="1088" spans="1:3" x14ac:dyDescent="0.2">
      <c r="A1088" t="s">
        <v>9291</v>
      </c>
      <c r="B1088">
        <v>-0.5</v>
      </c>
      <c r="C1088">
        <v>0</v>
      </c>
    </row>
    <row r="1089" spans="1:3" x14ac:dyDescent="0.2">
      <c r="A1089" t="s">
        <v>9292</v>
      </c>
      <c r="B1089">
        <v>-0.5</v>
      </c>
      <c r="C1089">
        <v>0</v>
      </c>
    </row>
    <row r="1090" spans="1:3" x14ac:dyDescent="0.2">
      <c r="A1090" t="s">
        <v>9293</v>
      </c>
      <c r="B1090">
        <v>-0.5</v>
      </c>
      <c r="C1090">
        <v>0</v>
      </c>
    </row>
    <row r="1091" spans="1:3" x14ac:dyDescent="0.2">
      <c r="A1091" t="s">
        <v>9294</v>
      </c>
      <c r="B1091">
        <v>-0.5</v>
      </c>
      <c r="C1091">
        <v>0</v>
      </c>
    </row>
    <row r="1092" spans="1:3" x14ac:dyDescent="0.2">
      <c r="A1092" t="s">
        <v>9295</v>
      </c>
      <c r="B1092">
        <v>-0.5</v>
      </c>
      <c r="C1092">
        <v>0</v>
      </c>
    </row>
    <row r="1093" spans="1:3" x14ac:dyDescent="0.2">
      <c r="A1093" t="s">
        <v>936</v>
      </c>
      <c r="B1093">
        <v>-0.5</v>
      </c>
      <c r="C1093">
        <v>0</v>
      </c>
    </row>
    <row r="1094" spans="1:3" x14ac:dyDescent="0.2">
      <c r="A1094" t="s">
        <v>937</v>
      </c>
      <c r="B1094">
        <v>-0.5</v>
      </c>
      <c r="C1094">
        <v>0</v>
      </c>
    </row>
    <row r="1095" spans="1:3" x14ac:dyDescent="0.2">
      <c r="A1095" t="s">
        <v>938</v>
      </c>
      <c r="B1095">
        <v>-0.5</v>
      </c>
      <c r="C1095">
        <v>0</v>
      </c>
    </row>
    <row r="1096" spans="1:3" x14ac:dyDescent="0.2">
      <c r="A1096" t="s">
        <v>939</v>
      </c>
      <c r="B1096">
        <v>-0.5</v>
      </c>
      <c r="C1096">
        <v>0</v>
      </c>
    </row>
    <row r="1097" spans="1:3" x14ac:dyDescent="0.2">
      <c r="A1097" t="s">
        <v>9296</v>
      </c>
      <c r="B1097">
        <v>-0.5</v>
      </c>
      <c r="C1097">
        <v>0</v>
      </c>
    </row>
    <row r="1098" spans="1:3" x14ac:dyDescent="0.2">
      <c r="A1098" t="s">
        <v>9297</v>
      </c>
      <c r="B1098">
        <v>-0.5</v>
      </c>
      <c r="C1098">
        <v>0</v>
      </c>
    </row>
    <row r="1099" spans="1:3" x14ac:dyDescent="0.2">
      <c r="A1099" t="s">
        <v>940</v>
      </c>
      <c r="B1099">
        <v>-0.5</v>
      </c>
      <c r="C1099">
        <v>0</v>
      </c>
    </row>
    <row r="1100" spans="1:3" x14ac:dyDescent="0.2">
      <c r="A1100" t="s">
        <v>941</v>
      </c>
      <c r="B1100">
        <v>-0.5</v>
      </c>
      <c r="C1100">
        <v>0</v>
      </c>
    </row>
    <row r="1101" spans="1:3" x14ac:dyDescent="0.2">
      <c r="A1101" t="s">
        <v>9298</v>
      </c>
      <c r="B1101">
        <v>-0.5</v>
      </c>
      <c r="C1101">
        <v>0</v>
      </c>
    </row>
    <row r="1102" spans="1:3" x14ac:dyDescent="0.2">
      <c r="A1102" t="s">
        <v>942</v>
      </c>
      <c r="B1102">
        <v>-0.5</v>
      </c>
      <c r="C1102">
        <v>0</v>
      </c>
    </row>
    <row r="1103" spans="1:3" x14ac:dyDescent="0.2">
      <c r="A1103" t="s">
        <v>943</v>
      </c>
      <c r="B1103">
        <v>-0.5</v>
      </c>
      <c r="C1103">
        <v>0</v>
      </c>
    </row>
    <row r="1104" spans="1:3" x14ac:dyDescent="0.2">
      <c r="A1104" t="s">
        <v>9299</v>
      </c>
      <c r="B1104">
        <v>-0.5</v>
      </c>
      <c r="C1104">
        <v>0</v>
      </c>
    </row>
    <row r="1105" spans="1:3" x14ac:dyDescent="0.2">
      <c r="A1105" t="s">
        <v>944</v>
      </c>
      <c r="B1105">
        <v>-0.5</v>
      </c>
      <c r="C1105">
        <v>0</v>
      </c>
    </row>
    <row r="1106" spans="1:3" x14ac:dyDescent="0.2">
      <c r="A1106" t="s">
        <v>945</v>
      </c>
      <c r="B1106">
        <v>-0.5</v>
      </c>
      <c r="C1106">
        <v>0</v>
      </c>
    </row>
    <row r="1107" spans="1:3" x14ac:dyDescent="0.2">
      <c r="A1107" t="s">
        <v>946</v>
      </c>
      <c r="B1107">
        <v>-0.5</v>
      </c>
      <c r="C1107">
        <v>0</v>
      </c>
    </row>
    <row r="1108" spans="1:3" x14ac:dyDescent="0.2">
      <c r="A1108" t="s">
        <v>947</v>
      </c>
      <c r="B1108">
        <v>-0.5</v>
      </c>
      <c r="C1108">
        <v>0</v>
      </c>
    </row>
    <row r="1109" spans="1:3" x14ac:dyDescent="0.2">
      <c r="A1109" t="s">
        <v>948</v>
      </c>
      <c r="B1109">
        <v>-0.5</v>
      </c>
      <c r="C1109">
        <v>0</v>
      </c>
    </row>
    <row r="1110" spans="1:3" x14ac:dyDescent="0.2">
      <c r="A1110" t="s">
        <v>949</v>
      </c>
      <c r="B1110">
        <v>-0.5</v>
      </c>
      <c r="C1110">
        <v>0</v>
      </c>
    </row>
    <row r="1111" spans="1:3" x14ac:dyDescent="0.2">
      <c r="A1111" t="s">
        <v>950</v>
      </c>
      <c r="B1111">
        <v>-0.5</v>
      </c>
      <c r="C1111">
        <v>0</v>
      </c>
    </row>
    <row r="1112" spans="1:3" x14ac:dyDescent="0.2">
      <c r="A1112" t="s">
        <v>951</v>
      </c>
      <c r="B1112">
        <v>-0.5</v>
      </c>
      <c r="C1112">
        <v>0</v>
      </c>
    </row>
    <row r="1113" spans="1:3" x14ac:dyDescent="0.2">
      <c r="A1113" t="s">
        <v>952</v>
      </c>
      <c r="B1113">
        <v>-0.5</v>
      </c>
      <c r="C1113">
        <v>0</v>
      </c>
    </row>
    <row r="1114" spans="1:3" x14ac:dyDescent="0.2">
      <c r="A1114" t="s">
        <v>9300</v>
      </c>
      <c r="B1114">
        <v>-0.5</v>
      </c>
      <c r="C1114">
        <v>0</v>
      </c>
    </row>
    <row r="1115" spans="1:3" x14ac:dyDescent="0.2">
      <c r="A1115" t="s">
        <v>9301</v>
      </c>
      <c r="B1115">
        <v>-0.5</v>
      </c>
      <c r="C1115">
        <v>0</v>
      </c>
    </row>
    <row r="1116" spans="1:3" x14ac:dyDescent="0.2">
      <c r="A1116" t="s">
        <v>953</v>
      </c>
      <c r="B1116">
        <v>-0.5</v>
      </c>
      <c r="C1116">
        <v>0</v>
      </c>
    </row>
    <row r="1117" spans="1:3" x14ac:dyDescent="0.2">
      <c r="A1117" t="s">
        <v>954</v>
      </c>
      <c r="B1117">
        <v>-0.5</v>
      </c>
      <c r="C1117">
        <v>0.17699999999999999</v>
      </c>
    </row>
    <row r="1118" spans="1:3" x14ac:dyDescent="0.2">
      <c r="A1118" t="s">
        <v>955</v>
      </c>
      <c r="B1118">
        <v>-0.5</v>
      </c>
      <c r="C1118">
        <v>0</v>
      </c>
    </row>
    <row r="1119" spans="1:3" x14ac:dyDescent="0.2">
      <c r="A1119" t="s">
        <v>956</v>
      </c>
      <c r="B1119">
        <v>-0.5</v>
      </c>
      <c r="C1119">
        <v>0.17699999999999999</v>
      </c>
    </row>
    <row r="1120" spans="1:3" x14ac:dyDescent="0.2">
      <c r="A1120" t="s">
        <v>957</v>
      </c>
      <c r="B1120">
        <v>-0.5</v>
      </c>
      <c r="C1120">
        <v>0</v>
      </c>
    </row>
    <row r="1121" spans="1:3" x14ac:dyDescent="0.2">
      <c r="A1121" t="s">
        <v>958</v>
      </c>
      <c r="B1121">
        <v>-0.5</v>
      </c>
      <c r="C1121">
        <v>0</v>
      </c>
    </row>
    <row r="1122" spans="1:3" x14ac:dyDescent="0.2">
      <c r="A1122" t="s">
        <v>959</v>
      </c>
      <c r="B1122">
        <v>-0.5</v>
      </c>
      <c r="C1122">
        <v>8.7999999999999995E-2</v>
      </c>
    </row>
    <row r="1123" spans="1:3" x14ac:dyDescent="0.2">
      <c r="A1123" t="s">
        <v>960</v>
      </c>
      <c r="B1123">
        <v>-0.5</v>
      </c>
      <c r="C1123">
        <v>0</v>
      </c>
    </row>
    <row r="1124" spans="1:3" x14ac:dyDescent="0.2">
      <c r="A1124" t="s">
        <v>961</v>
      </c>
      <c r="B1124">
        <v>-0.5</v>
      </c>
      <c r="C1124">
        <v>0</v>
      </c>
    </row>
    <row r="1125" spans="1:3" x14ac:dyDescent="0.2">
      <c r="A1125" t="s">
        <v>962</v>
      </c>
      <c r="B1125">
        <v>-0.5</v>
      </c>
      <c r="C1125">
        <v>0</v>
      </c>
    </row>
    <row r="1126" spans="1:3" x14ac:dyDescent="0.2">
      <c r="A1126" t="s">
        <v>963</v>
      </c>
      <c r="B1126">
        <v>-0.5</v>
      </c>
      <c r="C1126">
        <v>0</v>
      </c>
    </row>
    <row r="1127" spans="1:3" x14ac:dyDescent="0.2">
      <c r="A1127" t="s">
        <v>964</v>
      </c>
      <c r="B1127">
        <v>-0.5</v>
      </c>
      <c r="C1127">
        <v>0.11700000000000001</v>
      </c>
    </row>
    <row r="1128" spans="1:3" x14ac:dyDescent="0.2">
      <c r="A1128" t="s">
        <v>965</v>
      </c>
      <c r="B1128">
        <v>-0.5</v>
      </c>
      <c r="C1128">
        <v>0</v>
      </c>
    </row>
    <row r="1129" spans="1:3" x14ac:dyDescent="0.2">
      <c r="A1129" t="s">
        <v>966</v>
      </c>
      <c r="B1129">
        <v>-0.5</v>
      </c>
      <c r="C1129">
        <v>8.7999999999999995E-2</v>
      </c>
    </row>
    <row r="1130" spans="1:3" x14ac:dyDescent="0.2">
      <c r="A1130" t="s">
        <v>967</v>
      </c>
      <c r="B1130">
        <v>-0.5</v>
      </c>
      <c r="C1130">
        <v>0</v>
      </c>
    </row>
    <row r="1131" spans="1:3" x14ac:dyDescent="0.2">
      <c r="A1131" t="s">
        <v>968</v>
      </c>
      <c r="B1131">
        <v>-0.5</v>
      </c>
      <c r="C1131">
        <v>0</v>
      </c>
    </row>
    <row r="1132" spans="1:3" x14ac:dyDescent="0.2">
      <c r="A1132" t="s">
        <v>9302</v>
      </c>
      <c r="B1132">
        <v>-0.5</v>
      </c>
      <c r="C1132">
        <v>0</v>
      </c>
    </row>
    <row r="1133" spans="1:3" x14ac:dyDescent="0.2">
      <c r="A1133" t="s">
        <v>9303</v>
      </c>
      <c r="B1133">
        <v>-0.5</v>
      </c>
      <c r="C1133">
        <v>0</v>
      </c>
    </row>
    <row r="1134" spans="1:3" x14ac:dyDescent="0.2">
      <c r="A1134" t="s">
        <v>969</v>
      </c>
      <c r="B1134">
        <v>-0.5</v>
      </c>
      <c r="C1134">
        <v>0</v>
      </c>
    </row>
    <row r="1135" spans="1:3" x14ac:dyDescent="0.2">
      <c r="A1135" t="s">
        <v>970</v>
      </c>
      <c r="B1135">
        <v>-0.5</v>
      </c>
      <c r="C1135">
        <v>0</v>
      </c>
    </row>
    <row r="1136" spans="1:3" x14ac:dyDescent="0.2">
      <c r="A1136" t="s">
        <v>971</v>
      </c>
      <c r="B1136">
        <v>-0.5</v>
      </c>
      <c r="C1136">
        <v>0.17699999999999999</v>
      </c>
    </row>
    <row r="1137" spans="1:3" x14ac:dyDescent="0.2">
      <c r="A1137" t="s">
        <v>972</v>
      </c>
      <c r="B1137">
        <v>-0.5</v>
      </c>
      <c r="C1137">
        <v>0</v>
      </c>
    </row>
    <row r="1138" spans="1:3" x14ac:dyDescent="0.2">
      <c r="A1138" t="s">
        <v>973</v>
      </c>
      <c r="B1138">
        <v>-0.5</v>
      </c>
      <c r="C1138">
        <v>0</v>
      </c>
    </row>
    <row r="1139" spans="1:3" x14ac:dyDescent="0.2">
      <c r="A1139" t="s">
        <v>9304</v>
      </c>
      <c r="B1139">
        <v>-0.5</v>
      </c>
      <c r="C1139">
        <v>0</v>
      </c>
    </row>
    <row r="1140" spans="1:3" x14ac:dyDescent="0.2">
      <c r="A1140" t="s">
        <v>9305</v>
      </c>
      <c r="B1140">
        <v>-0.5</v>
      </c>
      <c r="C1140">
        <v>0</v>
      </c>
    </row>
    <row r="1141" spans="1:3" x14ac:dyDescent="0.2">
      <c r="A1141" t="s">
        <v>9306</v>
      </c>
      <c r="B1141">
        <v>-0.5</v>
      </c>
      <c r="C1141">
        <v>0</v>
      </c>
    </row>
    <row r="1142" spans="1:3" x14ac:dyDescent="0.2">
      <c r="A1142" t="s">
        <v>974</v>
      </c>
      <c r="B1142">
        <v>-0.5</v>
      </c>
      <c r="C1142">
        <v>0</v>
      </c>
    </row>
    <row r="1143" spans="1:3" x14ac:dyDescent="0.2">
      <c r="A1143" t="s">
        <v>975</v>
      </c>
      <c r="B1143">
        <v>-0.5</v>
      </c>
      <c r="C1143">
        <v>0</v>
      </c>
    </row>
    <row r="1144" spans="1:3" x14ac:dyDescent="0.2">
      <c r="A1144" t="s">
        <v>9307</v>
      </c>
      <c r="B1144">
        <v>-0.5</v>
      </c>
      <c r="C1144">
        <v>0</v>
      </c>
    </row>
    <row r="1145" spans="1:3" x14ac:dyDescent="0.2">
      <c r="A1145" t="s">
        <v>976</v>
      </c>
      <c r="B1145">
        <v>-0.5</v>
      </c>
      <c r="C1145">
        <v>0</v>
      </c>
    </row>
    <row r="1146" spans="1:3" x14ac:dyDescent="0.2">
      <c r="A1146" t="s">
        <v>977</v>
      </c>
      <c r="B1146">
        <v>-0.5</v>
      </c>
      <c r="C1146">
        <v>0</v>
      </c>
    </row>
    <row r="1147" spans="1:3" x14ac:dyDescent="0.2">
      <c r="A1147" t="s">
        <v>9308</v>
      </c>
      <c r="B1147">
        <v>-0.5</v>
      </c>
      <c r="C1147">
        <v>0</v>
      </c>
    </row>
    <row r="1148" spans="1:3" x14ac:dyDescent="0.2">
      <c r="A1148" t="s">
        <v>978</v>
      </c>
      <c r="B1148">
        <v>-0.5</v>
      </c>
      <c r="C1148">
        <v>6.3E-2</v>
      </c>
    </row>
    <row r="1149" spans="1:3" x14ac:dyDescent="0.2">
      <c r="A1149" t="s">
        <v>979</v>
      </c>
      <c r="B1149">
        <v>-0.5</v>
      </c>
      <c r="C1149">
        <v>0</v>
      </c>
    </row>
    <row r="1150" spans="1:3" x14ac:dyDescent="0.2">
      <c r="A1150" t="s">
        <v>980</v>
      </c>
      <c r="B1150">
        <v>-0.5</v>
      </c>
      <c r="C1150">
        <v>7.1999999999999995E-2</v>
      </c>
    </row>
    <row r="1151" spans="1:3" x14ac:dyDescent="0.2">
      <c r="A1151" t="s">
        <v>981</v>
      </c>
      <c r="B1151">
        <v>-0.5</v>
      </c>
      <c r="C1151">
        <v>0</v>
      </c>
    </row>
    <row r="1152" spans="1:3" x14ac:dyDescent="0.2">
      <c r="A1152" t="s">
        <v>982</v>
      </c>
      <c r="B1152">
        <v>-0.5</v>
      </c>
      <c r="C1152">
        <v>0</v>
      </c>
    </row>
    <row r="1153" spans="1:3" x14ac:dyDescent="0.2">
      <c r="A1153" t="s">
        <v>983</v>
      </c>
      <c r="B1153">
        <v>-0.5</v>
      </c>
      <c r="C1153">
        <v>0</v>
      </c>
    </row>
    <row r="1154" spans="1:3" x14ac:dyDescent="0.2">
      <c r="A1154" t="s">
        <v>984</v>
      </c>
      <c r="B1154">
        <v>-0.5</v>
      </c>
      <c r="C1154">
        <v>0</v>
      </c>
    </row>
    <row r="1155" spans="1:3" x14ac:dyDescent="0.2">
      <c r="A1155" t="s">
        <v>985</v>
      </c>
      <c r="B1155">
        <v>-0.5</v>
      </c>
      <c r="C1155">
        <v>0</v>
      </c>
    </row>
    <row r="1156" spans="1:3" x14ac:dyDescent="0.2">
      <c r="A1156" t="s">
        <v>986</v>
      </c>
      <c r="B1156">
        <v>-0.5</v>
      </c>
      <c r="C1156">
        <v>0</v>
      </c>
    </row>
    <row r="1157" spans="1:3" x14ac:dyDescent="0.2">
      <c r="A1157" t="s">
        <v>987</v>
      </c>
      <c r="B1157">
        <v>-0.5</v>
      </c>
      <c r="C1157">
        <v>0</v>
      </c>
    </row>
    <row r="1158" spans="1:3" x14ac:dyDescent="0.2">
      <c r="A1158" t="s">
        <v>988</v>
      </c>
      <c r="B1158">
        <v>-0.5</v>
      </c>
      <c r="C1158">
        <v>0</v>
      </c>
    </row>
    <row r="1159" spans="1:3" x14ac:dyDescent="0.2">
      <c r="A1159" t="s">
        <v>989</v>
      </c>
      <c r="B1159">
        <v>-0.5</v>
      </c>
      <c r="C1159">
        <v>0</v>
      </c>
    </row>
    <row r="1160" spans="1:3" x14ac:dyDescent="0.2">
      <c r="A1160" t="s">
        <v>9309</v>
      </c>
      <c r="B1160">
        <v>-0.5</v>
      </c>
      <c r="C1160">
        <v>0</v>
      </c>
    </row>
    <row r="1161" spans="1:3" x14ac:dyDescent="0.2">
      <c r="A1161" t="s">
        <v>990</v>
      </c>
      <c r="B1161">
        <v>-0.5</v>
      </c>
      <c r="C1161">
        <v>0</v>
      </c>
    </row>
    <row r="1162" spans="1:3" x14ac:dyDescent="0.2">
      <c r="A1162" t="s">
        <v>991</v>
      </c>
      <c r="B1162">
        <v>-0.5</v>
      </c>
      <c r="C1162">
        <v>0</v>
      </c>
    </row>
    <row r="1163" spans="1:3" x14ac:dyDescent="0.2">
      <c r="A1163" t="s">
        <v>992</v>
      </c>
      <c r="B1163">
        <v>-0.5</v>
      </c>
      <c r="C1163">
        <v>0</v>
      </c>
    </row>
    <row r="1164" spans="1:3" x14ac:dyDescent="0.2">
      <c r="A1164" t="s">
        <v>9310</v>
      </c>
      <c r="B1164">
        <v>-0.5</v>
      </c>
      <c r="C1164">
        <v>0</v>
      </c>
    </row>
    <row r="1165" spans="1:3" x14ac:dyDescent="0.2">
      <c r="A1165" t="s">
        <v>993</v>
      </c>
      <c r="B1165">
        <v>-0.5</v>
      </c>
      <c r="C1165">
        <v>0</v>
      </c>
    </row>
    <row r="1166" spans="1:3" x14ac:dyDescent="0.2">
      <c r="A1166" t="s">
        <v>994</v>
      </c>
      <c r="B1166">
        <v>-0.5</v>
      </c>
      <c r="C1166">
        <v>0</v>
      </c>
    </row>
    <row r="1167" spans="1:3" x14ac:dyDescent="0.2">
      <c r="A1167" t="s">
        <v>995</v>
      </c>
      <c r="B1167">
        <v>-0.5</v>
      </c>
      <c r="C1167">
        <v>0</v>
      </c>
    </row>
    <row r="1168" spans="1:3" x14ac:dyDescent="0.2">
      <c r="A1168" t="s">
        <v>996</v>
      </c>
      <c r="B1168">
        <v>-0.5</v>
      </c>
      <c r="C1168">
        <v>0</v>
      </c>
    </row>
    <row r="1169" spans="1:3" x14ac:dyDescent="0.2">
      <c r="A1169" t="s">
        <v>9311</v>
      </c>
      <c r="B1169">
        <v>-0.5</v>
      </c>
      <c r="C1169">
        <v>0</v>
      </c>
    </row>
    <row r="1170" spans="1:3" x14ac:dyDescent="0.2">
      <c r="A1170" t="s">
        <v>9312</v>
      </c>
      <c r="B1170">
        <v>-0.5</v>
      </c>
      <c r="C1170">
        <v>0</v>
      </c>
    </row>
    <row r="1171" spans="1:3" x14ac:dyDescent="0.2">
      <c r="A1171" t="s">
        <v>997</v>
      </c>
      <c r="B1171">
        <v>-0.5</v>
      </c>
      <c r="C1171">
        <v>0</v>
      </c>
    </row>
    <row r="1172" spans="1:3" x14ac:dyDescent="0.2">
      <c r="A1172" t="s">
        <v>998</v>
      </c>
      <c r="B1172">
        <v>-0.5</v>
      </c>
      <c r="C1172">
        <v>0</v>
      </c>
    </row>
    <row r="1173" spans="1:3" x14ac:dyDescent="0.2">
      <c r="A1173" t="s">
        <v>999</v>
      </c>
      <c r="B1173">
        <v>-0.5</v>
      </c>
      <c r="C1173">
        <v>0</v>
      </c>
    </row>
    <row r="1174" spans="1:3" x14ac:dyDescent="0.2">
      <c r="A1174" t="s">
        <v>1000</v>
      </c>
      <c r="B1174">
        <v>-0.5</v>
      </c>
      <c r="C1174">
        <v>0</v>
      </c>
    </row>
    <row r="1175" spans="1:3" x14ac:dyDescent="0.2">
      <c r="A1175" t="s">
        <v>1001</v>
      </c>
      <c r="B1175">
        <v>-0.5</v>
      </c>
      <c r="C1175">
        <v>0</v>
      </c>
    </row>
    <row r="1176" spans="1:3" x14ac:dyDescent="0.2">
      <c r="A1176" t="s">
        <v>1002</v>
      </c>
      <c r="B1176">
        <v>-0.5</v>
      </c>
      <c r="C1176">
        <v>8.7999999999999995E-2</v>
      </c>
    </row>
    <row r="1177" spans="1:3" x14ac:dyDescent="0.2">
      <c r="A1177" t="s">
        <v>1003</v>
      </c>
      <c r="B1177">
        <v>-0.5</v>
      </c>
      <c r="C1177">
        <v>0</v>
      </c>
    </row>
    <row r="1178" spans="1:3" x14ac:dyDescent="0.2">
      <c r="A1178" t="s">
        <v>1004</v>
      </c>
      <c r="B1178">
        <v>-0.5</v>
      </c>
      <c r="C1178">
        <v>0</v>
      </c>
    </row>
    <row r="1179" spans="1:3" x14ac:dyDescent="0.2">
      <c r="A1179" t="s">
        <v>1005</v>
      </c>
      <c r="B1179">
        <v>-0.5</v>
      </c>
      <c r="C1179">
        <v>0</v>
      </c>
    </row>
    <row r="1180" spans="1:3" x14ac:dyDescent="0.2">
      <c r="A1180" t="s">
        <v>1006</v>
      </c>
      <c r="B1180">
        <v>-0.5</v>
      </c>
      <c r="C1180">
        <v>0</v>
      </c>
    </row>
    <row r="1181" spans="1:3" x14ac:dyDescent="0.2">
      <c r="A1181" t="s">
        <v>9313</v>
      </c>
      <c r="B1181">
        <v>-0.5</v>
      </c>
      <c r="C1181">
        <v>0</v>
      </c>
    </row>
    <row r="1182" spans="1:3" x14ac:dyDescent="0.2">
      <c r="A1182" t="s">
        <v>1007</v>
      </c>
      <c r="B1182">
        <v>-0.5</v>
      </c>
      <c r="C1182">
        <v>0</v>
      </c>
    </row>
    <row r="1183" spans="1:3" x14ac:dyDescent="0.2">
      <c r="A1183" t="s">
        <v>1008</v>
      </c>
      <c r="B1183">
        <v>-0.5</v>
      </c>
      <c r="C1183">
        <v>0</v>
      </c>
    </row>
    <row r="1184" spans="1:3" x14ac:dyDescent="0.2">
      <c r="A1184" t="s">
        <v>1009</v>
      </c>
      <c r="B1184">
        <v>-0.5</v>
      </c>
      <c r="C1184">
        <v>0</v>
      </c>
    </row>
    <row r="1185" spans="1:3" x14ac:dyDescent="0.2">
      <c r="A1185" t="s">
        <v>1010</v>
      </c>
      <c r="B1185">
        <v>-0.5</v>
      </c>
      <c r="C1185">
        <v>0</v>
      </c>
    </row>
    <row r="1186" spans="1:3" x14ac:dyDescent="0.2">
      <c r="A1186" t="s">
        <v>1011</v>
      </c>
      <c r="B1186">
        <v>-0.5</v>
      </c>
      <c r="C1186">
        <v>0</v>
      </c>
    </row>
    <row r="1187" spans="1:3" x14ac:dyDescent="0.2">
      <c r="A1187" t="s">
        <v>1012</v>
      </c>
      <c r="B1187">
        <v>-0.5</v>
      </c>
      <c r="C1187">
        <v>6.8000000000000005E-2</v>
      </c>
    </row>
    <row r="1188" spans="1:3" x14ac:dyDescent="0.2">
      <c r="A1188" t="s">
        <v>9314</v>
      </c>
      <c r="B1188">
        <v>-0.5</v>
      </c>
      <c r="C1188">
        <v>0</v>
      </c>
    </row>
    <row r="1189" spans="1:3" x14ac:dyDescent="0.2">
      <c r="A1189" t="s">
        <v>9315</v>
      </c>
      <c r="B1189">
        <v>-0.5</v>
      </c>
      <c r="C1189">
        <v>0</v>
      </c>
    </row>
    <row r="1190" spans="1:3" x14ac:dyDescent="0.2">
      <c r="A1190" t="s">
        <v>9316</v>
      </c>
      <c r="B1190">
        <v>-0.5</v>
      </c>
      <c r="C1190">
        <v>0</v>
      </c>
    </row>
    <row r="1191" spans="1:3" x14ac:dyDescent="0.2">
      <c r="A1191" t="s">
        <v>9317</v>
      </c>
      <c r="B1191">
        <v>-0.5</v>
      </c>
      <c r="C1191">
        <v>0</v>
      </c>
    </row>
    <row r="1192" spans="1:3" x14ac:dyDescent="0.2">
      <c r="A1192" t="s">
        <v>1013</v>
      </c>
      <c r="B1192">
        <v>-0.5</v>
      </c>
      <c r="C1192">
        <v>0</v>
      </c>
    </row>
    <row r="1193" spans="1:3" x14ac:dyDescent="0.2">
      <c r="A1193" t="s">
        <v>1014</v>
      </c>
      <c r="B1193">
        <v>-0.5</v>
      </c>
      <c r="C1193">
        <v>0</v>
      </c>
    </row>
    <row r="1194" spans="1:3" x14ac:dyDescent="0.2">
      <c r="A1194" t="s">
        <v>1015</v>
      </c>
      <c r="B1194">
        <v>-0.5</v>
      </c>
      <c r="C1194">
        <v>0</v>
      </c>
    </row>
    <row r="1195" spans="1:3" x14ac:dyDescent="0.2">
      <c r="A1195" t="s">
        <v>1016</v>
      </c>
      <c r="B1195">
        <v>-0.5</v>
      </c>
      <c r="C1195">
        <v>0</v>
      </c>
    </row>
    <row r="1196" spans="1:3" x14ac:dyDescent="0.2">
      <c r="A1196" t="s">
        <v>1017</v>
      </c>
      <c r="B1196">
        <v>-0.5</v>
      </c>
      <c r="C1196">
        <v>7.1999999999999995E-2</v>
      </c>
    </row>
    <row r="1197" spans="1:3" x14ac:dyDescent="0.2">
      <c r="A1197" t="s">
        <v>1018</v>
      </c>
      <c r="B1197">
        <v>-0.5</v>
      </c>
      <c r="C1197">
        <v>0</v>
      </c>
    </row>
    <row r="1198" spans="1:3" x14ac:dyDescent="0.2">
      <c r="A1198" t="s">
        <v>9318</v>
      </c>
      <c r="B1198">
        <v>-0.5</v>
      </c>
      <c r="C1198">
        <v>0</v>
      </c>
    </row>
    <row r="1199" spans="1:3" x14ac:dyDescent="0.2">
      <c r="A1199" t="s">
        <v>9319</v>
      </c>
      <c r="B1199">
        <v>-0.5</v>
      </c>
      <c r="C1199">
        <v>0</v>
      </c>
    </row>
    <row r="1200" spans="1:3" x14ac:dyDescent="0.2">
      <c r="A1200" t="s">
        <v>1019</v>
      </c>
      <c r="B1200">
        <v>-0.5</v>
      </c>
      <c r="C1200">
        <v>0.125</v>
      </c>
    </row>
    <row r="1201" spans="1:3" x14ac:dyDescent="0.2">
      <c r="A1201" t="s">
        <v>1020</v>
      </c>
      <c r="B1201">
        <v>-0.5</v>
      </c>
      <c r="C1201">
        <v>0.12</v>
      </c>
    </row>
    <row r="1202" spans="1:3" x14ac:dyDescent="0.2">
      <c r="A1202" t="s">
        <v>1021</v>
      </c>
      <c r="B1202">
        <v>-0.5</v>
      </c>
      <c r="C1202">
        <v>0</v>
      </c>
    </row>
    <row r="1203" spans="1:3" x14ac:dyDescent="0.2">
      <c r="A1203" t="s">
        <v>1022</v>
      </c>
      <c r="B1203">
        <v>-0.5</v>
      </c>
      <c r="C1203">
        <v>0</v>
      </c>
    </row>
    <row r="1204" spans="1:3" x14ac:dyDescent="0.2">
      <c r="A1204" t="s">
        <v>1023</v>
      </c>
      <c r="B1204">
        <v>-0.5</v>
      </c>
      <c r="C1204">
        <v>0.14399999999999999</v>
      </c>
    </row>
    <row r="1205" spans="1:3" x14ac:dyDescent="0.2">
      <c r="A1205" t="s">
        <v>1024</v>
      </c>
      <c r="B1205">
        <v>-0.5</v>
      </c>
      <c r="C1205">
        <v>0</v>
      </c>
    </row>
    <row r="1206" spans="1:3" x14ac:dyDescent="0.2">
      <c r="A1206" t="s">
        <v>9320</v>
      </c>
      <c r="B1206">
        <v>-0.5</v>
      </c>
      <c r="C1206">
        <v>0</v>
      </c>
    </row>
    <row r="1207" spans="1:3" x14ac:dyDescent="0.2">
      <c r="A1207" t="s">
        <v>9321</v>
      </c>
      <c r="B1207">
        <v>-0.5</v>
      </c>
      <c r="C1207">
        <v>0</v>
      </c>
    </row>
    <row r="1208" spans="1:3" x14ac:dyDescent="0.2">
      <c r="A1208" t="s">
        <v>1025</v>
      </c>
      <c r="B1208">
        <v>-0.5</v>
      </c>
      <c r="C1208">
        <v>0</v>
      </c>
    </row>
    <row r="1209" spans="1:3" x14ac:dyDescent="0.2">
      <c r="A1209" t="s">
        <v>1026</v>
      </c>
      <c r="B1209">
        <v>-0.5</v>
      </c>
      <c r="C1209">
        <v>0</v>
      </c>
    </row>
    <row r="1210" spans="1:3" x14ac:dyDescent="0.2">
      <c r="A1210" t="s">
        <v>9322</v>
      </c>
      <c r="B1210">
        <v>-0.5</v>
      </c>
      <c r="C1210">
        <v>0</v>
      </c>
    </row>
    <row r="1211" spans="1:3" x14ac:dyDescent="0.2">
      <c r="A1211" t="s">
        <v>9323</v>
      </c>
      <c r="B1211">
        <v>-0.5</v>
      </c>
      <c r="C1211">
        <v>0</v>
      </c>
    </row>
    <row r="1212" spans="1:3" x14ac:dyDescent="0.2">
      <c r="A1212" t="s">
        <v>1027</v>
      </c>
      <c r="B1212">
        <v>-0.5</v>
      </c>
      <c r="C1212">
        <v>0</v>
      </c>
    </row>
    <row r="1213" spans="1:3" x14ac:dyDescent="0.2">
      <c r="A1213" t="s">
        <v>1028</v>
      </c>
      <c r="B1213">
        <v>-0.5</v>
      </c>
      <c r="C1213">
        <v>0</v>
      </c>
    </row>
    <row r="1214" spans="1:3" x14ac:dyDescent="0.2">
      <c r="A1214" t="s">
        <v>1029</v>
      </c>
      <c r="B1214">
        <v>-0.5</v>
      </c>
      <c r="C1214">
        <v>0</v>
      </c>
    </row>
    <row r="1215" spans="1:3" x14ac:dyDescent="0.2">
      <c r="A1215" t="s">
        <v>1030</v>
      </c>
      <c r="B1215">
        <v>-0.5</v>
      </c>
      <c r="C1215">
        <v>0</v>
      </c>
    </row>
    <row r="1216" spans="1:3" x14ac:dyDescent="0.2">
      <c r="A1216" t="s">
        <v>1031</v>
      </c>
      <c r="B1216">
        <v>-0.5</v>
      </c>
      <c r="C1216">
        <v>0</v>
      </c>
    </row>
    <row r="1217" spans="1:3" x14ac:dyDescent="0.2">
      <c r="A1217" t="s">
        <v>9324</v>
      </c>
      <c r="B1217">
        <v>-0.5</v>
      </c>
      <c r="C1217">
        <v>0</v>
      </c>
    </row>
    <row r="1218" spans="1:3" x14ac:dyDescent="0.2">
      <c r="A1218" t="s">
        <v>1032</v>
      </c>
      <c r="B1218">
        <v>-0.5</v>
      </c>
      <c r="C1218">
        <v>0</v>
      </c>
    </row>
    <row r="1219" spans="1:3" x14ac:dyDescent="0.2">
      <c r="A1219" t="s">
        <v>1033</v>
      </c>
      <c r="B1219">
        <v>-0.5</v>
      </c>
      <c r="C1219">
        <v>0</v>
      </c>
    </row>
    <row r="1220" spans="1:3" x14ac:dyDescent="0.2">
      <c r="A1220" t="s">
        <v>1034</v>
      </c>
      <c r="B1220">
        <v>-0.5</v>
      </c>
      <c r="C1220">
        <v>0</v>
      </c>
    </row>
    <row r="1221" spans="1:3" x14ac:dyDescent="0.2">
      <c r="A1221" t="s">
        <v>1035</v>
      </c>
      <c r="B1221">
        <v>-0.5</v>
      </c>
      <c r="C1221">
        <v>0</v>
      </c>
    </row>
    <row r="1222" spans="1:3" x14ac:dyDescent="0.2">
      <c r="A1222" t="s">
        <v>1036</v>
      </c>
      <c r="B1222">
        <v>-0.5</v>
      </c>
      <c r="C1222">
        <v>0</v>
      </c>
    </row>
    <row r="1223" spans="1:3" x14ac:dyDescent="0.2">
      <c r="A1223" t="s">
        <v>1037</v>
      </c>
      <c r="B1223">
        <v>-0.5</v>
      </c>
      <c r="C1223">
        <v>0</v>
      </c>
    </row>
    <row r="1224" spans="1:3" x14ac:dyDescent="0.2">
      <c r="A1224" t="s">
        <v>1038</v>
      </c>
      <c r="B1224">
        <v>-0.5</v>
      </c>
      <c r="C1224">
        <v>0</v>
      </c>
    </row>
    <row r="1225" spans="1:3" x14ac:dyDescent="0.2">
      <c r="A1225" t="s">
        <v>1039</v>
      </c>
      <c r="B1225">
        <v>-0.5</v>
      </c>
      <c r="C1225">
        <v>0</v>
      </c>
    </row>
    <row r="1226" spans="1:3" x14ac:dyDescent="0.2">
      <c r="A1226" t="s">
        <v>9325</v>
      </c>
      <c r="B1226">
        <v>-0.5</v>
      </c>
      <c r="C1226">
        <v>0</v>
      </c>
    </row>
    <row r="1227" spans="1:3" x14ac:dyDescent="0.2">
      <c r="A1227" t="s">
        <v>9326</v>
      </c>
      <c r="B1227">
        <v>-0.5</v>
      </c>
      <c r="C1227">
        <v>0</v>
      </c>
    </row>
    <row r="1228" spans="1:3" x14ac:dyDescent="0.2">
      <c r="A1228" t="s">
        <v>9327</v>
      </c>
      <c r="B1228">
        <v>-0.5</v>
      </c>
      <c r="C1228">
        <v>8.7999999999999995E-2</v>
      </c>
    </row>
    <row r="1229" spans="1:3" x14ac:dyDescent="0.2">
      <c r="A1229" t="s">
        <v>9328</v>
      </c>
      <c r="B1229">
        <v>-0.5</v>
      </c>
      <c r="C1229">
        <v>0</v>
      </c>
    </row>
    <row r="1230" spans="1:3" x14ac:dyDescent="0.2">
      <c r="A1230" t="s">
        <v>9329</v>
      </c>
      <c r="B1230">
        <v>-0.5</v>
      </c>
      <c r="C1230">
        <v>0</v>
      </c>
    </row>
    <row r="1231" spans="1:3" x14ac:dyDescent="0.2">
      <c r="A1231" t="s">
        <v>1040</v>
      </c>
      <c r="B1231">
        <v>-0.5</v>
      </c>
      <c r="C1231">
        <v>0</v>
      </c>
    </row>
    <row r="1232" spans="1:3" x14ac:dyDescent="0.2">
      <c r="A1232" t="s">
        <v>1041</v>
      </c>
      <c r="B1232">
        <v>-0.5</v>
      </c>
      <c r="C1232">
        <v>0</v>
      </c>
    </row>
    <row r="1233" spans="1:3" x14ac:dyDescent="0.2">
      <c r="A1233" t="s">
        <v>1042</v>
      </c>
      <c r="B1233">
        <v>-0.5</v>
      </c>
      <c r="C1233">
        <v>0</v>
      </c>
    </row>
    <row r="1234" spans="1:3" x14ac:dyDescent="0.2">
      <c r="A1234" t="s">
        <v>1043</v>
      </c>
      <c r="B1234">
        <v>-0.5</v>
      </c>
      <c r="C1234">
        <v>0</v>
      </c>
    </row>
    <row r="1235" spans="1:3" x14ac:dyDescent="0.2">
      <c r="A1235" t="s">
        <v>1044</v>
      </c>
      <c r="B1235">
        <v>-0.5</v>
      </c>
      <c r="C1235">
        <v>0</v>
      </c>
    </row>
    <row r="1236" spans="1:3" x14ac:dyDescent="0.2">
      <c r="A1236" t="s">
        <v>1045</v>
      </c>
      <c r="B1236">
        <v>-0.5</v>
      </c>
      <c r="C1236">
        <v>0</v>
      </c>
    </row>
    <row r="1237" spans="1:3" x14ac:dyDescent="0.2">
      <c r="A1237" t="s">
        <v>1046</v>
      </c>
      <c r="B1237">
        <v>-0.5</v>
      </c>
      <c r="C1237">
        <v>0</v>
      </c>
    </row>
    <row r="1238" spans="1:3" x14ac:dyDescent="0.2">
      <c r="A1238" t="s">
        <v>1047</v>
      </c>
      <c r="B1238">
        <v>-0.5</v>
      </c>
      <c r="C1238">
        <v>0</v>
      </c>
    </row>
    <row r="1239" spans="1:3" x14ac:dyDescent="0.2">
      <c r="A1239" t="s">
        <v>1048</v>
      </c>
      <c r="B1239">
        <v>-0.5</v>
      </c>
      <c r="C1239">
        <v>0</v>
      </c>
    </row>
    <row r="1240" spans="1:3" x14ac:dyDescent="0.2">
      <c r="A1240" t="s">
        <v>1049</v>
      </c>
      <c r="B1240">
        <v>-0.5</v>
      </c>
      <c r="C1240">
        <v>0</v>
      </c>
    </row>
    <row r="1241" spans="1:3" x14ac:dyDescent="0.2">
      <c r="A1241" t="s">
        <v>9330</v>
      </c>
      <c r="B1241">
        <v>-0.5</v>
      </c>
      <c r="C1241">
        <v>0</v>
      </c>
    </row>
    <row r="1242" spans="1:3" x14ac:dyDescent="0.2">
      <c r="A1242" t="s">
        <v>9331</v>
      </c>
      <c r="B1242">
        <v>-0.5</v>
      </c>
      <c r="C1242">
        <v>0</v>
      </c>
    </row>
    <row r="1243" spans="1:3" x14ac:dyDescent="0.2">
      <c r="A1243" t="s">
        <v>1050</v>
      </c>
      <c r="B1243">
        <v>-0.5</v>
      </c>
      <c r="C1243">
        <v>0</v>
      </c>
    </row>
    <row r="1244" spans="1:3" x14ac:dyDescent="0.2">
      <c r="A1244" t="s">
        <v>9332</v>
      </c>
      <c r="B1244">
        <v>-0.5</v>
      </c>
      <c r="C1244">
        <v>0</v>
      </c>
    </row>
    <row r="1245" spans="1:3" x14ac:dyDescent="0.2">
      <c r="A1245" t="s">
        <v>1051</v>
      </c>
      <c r="B1245">
        <v>-0.5</v>
      </c>
      <c r="C1245">
        <v>0</v>
      </c>
    </row>
    <row r="1246" spans="1:3" x14ac:dyDescent="0.2">
      <c r="A1246" t="s">
        <v>1052</v>
      </c>
      <c r="B1246">
        <v>-0.5</v>
      </c>
      <c r="C1246">
        <v>0</v>
      </c>
    </row>
    <row r="1247" spans="1:3" x14ac:dyDescent="0.2">
      <c r="A1247" t="s">
        <v>1053</v>
      </c>
      <c r="B1247">
        <v>-0.5</v>
      </c>
      <c r="C1247">
        <v>0</v>
      </c>
    </row>
    <row r="1248" spans="1:3" x14ac:dyDescent="0.2">
      <c r="A1248" t="s">
        <v>1054</v>
      </c>
      <c r="B1248">
        <v>-0.5</v>
      </c>
      <c r="C1248">
        <v>0</v>
      </c>
    </row>
    <row r="1249" spans="1:3" x14ac:dyDescent="0.2">
      <c r="A1249" t="s">
        <v>1055</v>
      </c>
      <c r="B1249">
        <v>-0.5</v>
      </c>
      <c r="C1249">
        <v>0</v>
      </c>
    </row>
    <row r="1250" spans="1:3" x14ac:dyDescent="0.2">
      <c r="A1250" t="s">
        <v>1056</v>
      </c>
      <c r="B1250">
        <v>-0.5</v>
      </c>
      <c r="C1250">
        <v>0.17699999999999999</v>
      </c>
    </row>
    <row r="1251" spans="1:3" x14ac:dyDescent="0.2">
      <c r="A1251" t="s">
        <v>1057</v>
      </c>
      <c r="B1251">
        <v>-0.5</v>
      </c>
      <c r="C1251">
        <v>0</v>
      </c>
    </row>
    <row r="1252" spans="1:3" x14ac:dyDescent="0.2">
      <c r="A1252" t="s">
        <v>9333</v>
      </c>
      <c r="B1252">
        <v>-0.5</v>
      </c>
      <c r="C1252">
        <v>0</v>
      </c>
    </row>
    <row r="1253" spans="1:3" x14ac:dyDescent="0.2">
      <c r="A1253" t="s">
        <v>1058</v>
      </c>
      <c r="B1253">
        <v>-0.5</v>
      </c>
      <c r="C1253">
        <v>0</v>
      </c>
    </row>
    <row r="1254" spans="1:3" x14ac:dyDescent="0.2">
      <c r="A1254" t="s">
        <v>1059</v>
      </c>
      <c r="B1254">
        <v>-0.5</v>
      </c>
      <c r="C1254">
        <v>0</v>
      </c>
    </row>
    <row r="1255" spans="1:3" x14ac:dyDescent="0.2">
      <c r="A1255" t="s">
        <v>1060</v>
      </c>
      <c r="B1255">
        <v>-0.5</v>
      </c>
      <c r="C1255">
        <v>7.1999999999999995E-2</v>
      </c>
    </row>
    <row r="1256" spans="1:3" x14ac:dyDescent="0.2">
      <c r="A1256" t="s">
        <v>1061</v>
      </c>
      <c r="B1256">
        <v>-0.5</v>
      </c>
      <c r="C1256">
        <v>0</v>
      </c>
    </row>
    <row r="1257" spans="1:3" x14ac:dyDescent="0.2">
      <c r="A1257" t="s">
        <v>1062</v>
      </c>
      <c r="B1257">
        <v>-0.5</v>
      </c>
      <c r="C1257">
        <v>0</v>
      </c>
    </row>
    <row r="1258" spans="1:3" x14ac:dyDescent="0.2">
      <c r="A1258" t="s">
        <v>1063</v>
      </c>
      <c r="B1258">
        <v>-0.5</v>
      </c>
      <c r="C1258">
        <v>0</v>
      </c>
    </row>
    <row r="1259" spans="1:3" x14ac:dyDescent="0.2">
      <c r="A1259" t="s">
        <v>1064</v>
      </c>
      <c r="B1259">
        <v>-0.5</v>
      </c>
      <c r="C1259">
        <v>0</v>
      </c>
    </row>
    <row r="1260" spans="1:3" x14ac:dyDescent="0.2">
      <c r="A1260" t="s">
        <v>1065</v>
      </c>
      <c r="B1260">
        <v>-0.5</v>
      </c>
      <c r="C1260">
        <v>0</v>
      </c>
    </row>
    <row r="1261" spans="1:3" x14ac:dyDescent="0.2">
      <c r="A1261" t="s">
        <v>1066</v>
      </c>
      <c r="B1261">
        <v>-0.5</v>
      </c>
      <c r="C1261">
        <v>0</v>
      </c>
    </row>
    <row r="1262" spans="1:3" x14ac:dyDescent="0.2">
      <c r="A1262" t="s">
        <v>1067</v>
      </c>
      <c r="B1262">
        <v>-0.5</v>
      </c>
      <c r="C1262">
        <v>0</v>
      </c>
    </row>
    <row r="1263" spans="1:3" x14ac:dyDescent="0.2">
      <c r="A1263" t="s">
        <v>1068</v>
      </c>
      <c r="B1263">
        <v>-0.5</v>
      </c>
      <c r="C1263">
        <v>0.184</v>
      </c>
    </row>
    <row r="1264" spans="1:3" x14ac:dyDescent="0.2">
      <c r="A1264" t="s">
        <v>1069</v>
      </c>
      <c r="B1264">
        <v>-0.5</v>
      </c>
      <c r="C1264">
        <v>0</v>
      </c>
    </row>
    <row r="1265" spans="1:3" x14ac:dyDescent="0.2">
      <c r="A1265" t="s">
        <v>1070</v>
      </c>
      <c r="B1265">
        <v>-0.5</v>
      </c>
      <c r="C1265">
        <v>0</v>
      </c>
    </row>
    <row r="1266" spans="1:3" x14ac:dyDescent="0.2">
      <c r="A1266" t="s">
        <v>1071</v>
      </c>
      <c r="B1266">
        <v>-0.5</v>
      </c>
      <c r="C1266">
        <v>8.7999999999999995E-2</v>
      </c>
    </row>
    <row r="1267" spans="1:3" x14ac:dyDescent="0.2">
      <c r="A1267" t="s">
        <v>1072</v>
      </c>
      <c r="B1267">
        <v>-0.5</v>
      </c>
      <c r="C1267">
        <v>0</v>
      </c>
    </row>
    <row r="1268" spans="1:3" x14ac:dyDescent="0.2">
      <c r="A1268" t="s">
        <v>1073</v>
      </c>
      <c r="B1268">
        <v>-0.5</v>
      </c>
      <c r="C1268">
        <v>0</v>
      </c>
    </row>
    <row r="1269" spans="1:3" x14ac:dyDescent="0.2">
      <c r="A1269" t="s">
        <v>1074</v>
      </c>
      <c r="B1269">
        <v>-0.5</v>
      </c>
      <c r="C1269">
        <v>8.7999999999999995E-2</v>
      </c>
    </row>
    <row r="1270" spans="1:3" x14ac:dyDescent="0.2">
      <c r="A1270" t="s">
        <v>1075</v>
      </c>
      <c r="B1270">
        <v>-0.5</v>
      </c>
      <c r="C1270">
        <v>0</v>
      </c>
    </row>
    <row r="1271" spans="1:3" x14ac:dyDescent="0.2">
      <c r="A1271" t="s">
        <v>1076</v>
      </c>
      <c r="B1271">
        <v>-0.5</v>
      </c>
      <c r="C1271">
        <v>0</v>
      </c>
    </row>
    <row r="1272" spans="1:3" x14ac:dyDescent="0.2">
      <c r="A1272" t="s">
        <v>1077</v>
      </c>
      <c r="B1272">
        <v>-0.5</v>
      </c>
      <c r="C1272">
        <v>0</v>
      </c>
    </row>
    <row r="1273" spans="1:3" x14ac:dyDescent="0.2">
      <c r="A1273" t="s">
        <v>1078</v>
      </c>
      <c r="B1273">
        <v>-0.5</v>
      </c>
      <c r="C1273">
        <v>0</v>
      </c>
    </row>
    <row r="1274" spans="1:3" x14ac:dyDescent="0.2">
      <c r="A1274" t="s">
        <v>1079</v>
      </c>
      <c r="B1274">
        <v>-0.5</v>
      </c>
      <c r="C1274">
        <v>8.7999999999999995E-2</v>
      </c>
    </row>
    <row r="1275" spans="1:3" x14ac:dyDescent="0.2">
      <c r="A1275" t="s">
        <v>1080</v>
      </c>
      <c r="B1275">
        <v>-0.5</v>
      </c>
      <c r="C1275">
        <v>0</v>
      </c>
    </row>
    <row r="1276" spans="1:3" x14ac:dyDescent="0.2">
      <c r="A1276" t="s">
        <v>1081</v>
      </c>
      <c r="B1276">
        <v>-0.5</v>
      </c>
      <c r="C1276">
        <v>0</v>
      </c>
    </row>
    <row r="1277" spans="1:3" x14ac:dyDescent="0.2">
      <c r="A1277" t="s">
        <v>9334</v>
      </c>
      <c r="B1277">
        <v>-0.5</v>
      </c>
      <c r="C1277">
        <v>0</v>
      </c>
    </row>
    <row r="1278" spans="1:3" x14ac:dyDescent="0.2">
      <c r="A1278" t="s">
        <v>1082</v>
      </c>
      <c r="B1278">
        <v>-0.5</v>
      </c>
      <c r="C1278">
        <v>0</v>
      </c>
    </row>
    <row r="1279" spans="1:3" x14ac:dyDescent="0.2">
      <c r="A1279" t="s">
        <v>1083</v>
      </c>
      <c r="B1279">
        <v>-0.5</v>
      </c>
      <c r="C1279">
        <v>0</v>
      </c>
    </row>
    <row r="1280" spans="1:3" x14ac:dyDescent="0.2">
      <c r="A1280" t="s">
        <v>1084</v>
      </c>
      <c r="B1280">
        <v>-0.5</v>
      </c>
      <c r="C1280">
        <v>0</v>
      </c>
    </row>
    <row r="1281" spans="1:3" x14ac:dyDescent="0.2">
      <c r="A1281" t="s">
        <v>1085</v>
      </c>
      <c r="B1281">
        <v>-0.5</v>
      </c>
      <c r="C1281">
        <v>0</v>
      </c>
    </row>
    <row r="1282" spans="1:3" x14ac:dyDescent="0.2">
      <c r="A1282" t="s">
        <v>1086</v>
      </c>
      <c r="B1282">
        <v>-0.5</v>
      </c>
      <c r="C1282">
        <v>0</v>
      </c>
    </row>
    <row r="1283" spans="1:3" x14ac:dyDescent="0.2">
      <c r="A1283" t="s">
        <v>1087</v>
      </c>
      <c r="B1283">
        <v>-0.5</v>
      </c>
      <c r="C1283">
        <v>0</v>
      </c>
    </row>
    <row r="1284" spans="1:3" x14ac:dyDescent="0.2">
      <c r="A1284" t="s">
        <v>1088</v>
      </c>
      <c r="B1284">
        <v>-0.5</v>
      </c>
      <c r="C1284">
        <v>0</v>
      </c>
    </row>
    <row r="1285" spans="1:3" x14ac:dyDescent="0.2">
      <c r="A1285" t="s">
        <v>1089</v>
      </c>
      <c r="B1285">
        <v>-0.5</v>
      </c>
      <c r="C1285">
        <v>0</v>
      </c>
    </row>
    <row r="1286" spans="1:3" x14ac:dyDescent="0.2">
      <c r="A1286" t="s">
        <v>1090</v>
      </c>
      <c r="B1286">
        <v>-0.5</v>
      </c>
      <c r="C1286">
        <v>0</v>
      </c>
    </row>
    <row r="1287" spans="1:3" x14ac:dyDescent="0.2">
      <c r="A1287" t="s">
        <v>1091</v>
      </c>
      <c r="B1287">
        <v>-0.5</v>
      </c>
      <c r="C1287">
        <v>0</v>
      </c>
    </row>
    <row r="1288" spans="1:3" x14ac:dyDescent="0.2">
      <c r="A1288" t="s">
        <v>1092</v>
      </c>
      <c r="B1288">
        <v>-0.5</v>
      </c>
      <c r="C1288">
        <v>0.17699999999999999</v>
      </c>
    </row>
    <row r="1289" spans="1:3" x14ac:dyDescent="0.2">
      <c r="A1289" t="s">
        <v>1093</v>
      </c>
      <c r="B1289">
        <v>-0.5</v>
      </c>
      <c r="C1289">
        <v>0</v>
      </c>
    </row>
    <row r="1290" spans="1:3" x14ac:dyDescent="0.2">
      <c r="A1290" t="s">
        <v>1094</v>
      </c>
      <c r="B1290">
        <v>-0.5</v>
      </c>
      <c r="C1290">
        <v>0.191</v>
      </c>
    </row>
    <row r="1291" spans="1:3" x14ac:dyDescent="0.2">
      <c r="A1291" t="s">
        <v>9335</v>
      </c>
      <c r="B1291">
        <v>-0.5</v>
      </c>
      <c r="C1291">
        <v>0</v>
      </c>
    </row>
    <row r="1292" spans="1:3" x14ac:dyDescent="0.2">
      <c r="A1292" t="s">
        <v>1095</v>
      </c>
      <c r="B1292">
        <v>-0.5</v>
      </c>
      <c r="C1292">
        <v>0</v>
      </c>
    </row>
    <row r="1293" spans="1:3" x14ac:dyDescent="0.2">
      <c r="A1293" t="s">
        <v>1096</v>
      </c>
      <c r="B1293">
        <v>-0.5</v>
      </c>
      <c r="C1293">
        <v>0.17699999999999999</v>
      </c>
    </row>
    <row r="1294" spans="1:3" x14ac:dyDescent="0.2">
      <c r="A1294" t="s">
        <v>1097</v>
      </c>
      <c r="B1294">
        <v>-0.5</v>
      </c>
      <c r="C1294">
        <v>0</v>
      </c>
    </row>
    <row r="1295" spans="1:3" x14ac:dyDescent="0.2">
      <c r="A1295" t="s">
        <v>1098</v>
      </c>
      <c r="B1295">
        <v>-0.5</v>
      </c>
      <c r="C1295">
        <v>0</v>
      </c>
    </row>
    <row r="1296" spans="1:3" x14ac:dyDescent="0.2">
      <c r="A1296" t="s">
        <v>9336</v>
      </c>
      <c r="B1296">
        <v>-0.5</v>
      </c>
      <c r="C1296">
        <v>0</v>
      </c>
    </row>
    <row r="1297" spans="1:3" x14ac:dyDescent="0.2">
      <c r="A1297" t="s">
        <v>1099</v>
      </c>
      <c r="B1297">
        <v>-0.5</v>
      </c>
      <c r="C1297">
        <v>0</v>
      </c>
    </row>
    <row r="1298" spans="1:3" x14ac:dyDescent="0.2">
      <c r="A1298" t="s">
        <v>1100</v>
      </c>
      <c r="B1298">
        <v>-0.5</v>
      </c>
      <c r="C1298">
        <v>0.217</v>
      </c>
    </row>
    <row r="1299" spans="1:3" x14ac:dyDescent="0.2">
      <c r="A1299" t="s">
        <v>1101</v>
      </c>
      <c r="B1299">
        <v>-0.5</v>
      </c>
      <c r="C1299">
        <v>0</v>
      </c>
    </row>
    <row r="1300" spans="1:3" x14ac:dyDescent="0.2">
      <c r="A1300" t="s">
        <v>1102</v>
      </c>
      <c r="B1300">
        <v>-0.5</v>
      </c>
      <c r="C1300">
        <v>0</v>
      </c>
    </row>
    <row r="1301" spans="1:3" x14ac:dyDescent="0.2">
      <c r="A1301" t="s">
        <v>1103</v>
      </c>
      <c r="B1301">
        <v>-0.5</v>
      </c>
      <c r="C1301">
        <v>0</v>
      </c>
    </row>
    <row r="1302" spans="1:3" x14ac:dyDescent="0.2">
      <c r="A1302" t="s">
        <v>9337</v>
      </c>
      <c r="B1302">
        <v>-0.5</v>
      </c>
      <c r="C1302">
        <v>0</v>
      </c>
    </row>
    <row r="1303" spans="1:3" x14ac:dyDescent="0.2">
      <c r="A1303" t="s">
        <v>9338</v>
      </c>
      <c r="B1303">
        <v>-0.5</v>
      </c>
      <c r="C1303">
        <v>0</v>
      </c>
    </row>
    <row r="1304" spans="1:3" x14ac:dyDescent="0.2">
      <c r="A1304" t="s">
        <v>1104</v>
      </c>
      <c r="B1304">
        <v>-0.5</v>
      </c>
      <c r="C1304">
        <v>0</v>
      </c>
    </row>
    <row r="1305" spans="1:3" x14ac:dyDescent="0.2">
      <c r="A1305" t="s">
        <v>1105</v>
      </c>
      <c r="B1305">
        <v>-0.5</v>
      </c>
      <c r="C1305">
        <v>6.8000000000000005E-2</v>
      </c>
    </row>
    <row r="1306" spans="1:3" x14ac:dyDescent="0.2">
      <c r="A1306" t="s">
        <v>1106</v>
      </c>
      <c r="B1306">
        <v>-0.5</v>
      </c>
      <c r="C1306">
        <v>0</v>
      </c>
    </row>
    <row r="1307" spans="1:3" x14ac:dyDescent="0.2">
      <c r="A1307" t="s">
        <v>1107</v>
      </c>
      <c r="B1307">
        <v>-0.5</v>
      </c>
      <c r="C1307">
        <v>0</v>
      </c>
    </row>
    <row r="1308" spans="1:3" x14ac:dyDescent="0.2">
      <c r="A1308" t="s">
        <v>9339</v>
      </c>
      <c r="B1308">
        <v>-0.5</v>
      </c>
      <c r="C1308">
        <v>0</v>
      </c>
    </row>
    <row r="1309" spans="1:3" x14ac:dyDescent="0.2">
      <c r="A1309" t="s">
        <v>1108</v>
      </c>
      <c r="B1309">
        <v>-0.5</v>
      </c>
      <c r="C1309">
        <v>0</v>
      </c>
    </row>
    <row r="1310" spans="1:3" x14ac:dyDescent="0.2">
      <c r="A1310" t="s">
        <v>1109</v>
      </c>
      <c r="B1310">
        <v>-0.5</v>
      </c>
      <c r="C1310">
        <v>0</v>
      </c>
    </row>
    <row r="1311" spans="1:3" x14ac:dyDescent="0.2">
      <c r="A1311" t="s">
        <v>9340</v>
      </c>
      <c r="B1311">
        <v>-0.5</v>
      </c>
      <c r="C1311">
        <v>0</v>
      </c>
    </row>
    <row r="1312" spans="1:3" x14ac:dyDescent="0.2">
      <c r="A1312" t="s">
        <v>1110</v>
      </c>
      <c r="B1312">
        <v>-0.5</v>
      </c>
      <c r="C1312">
        <v>0</v>
      </c>
    </row>
    <row r="1313" spans="1:3" x14ac:dyDescent="0.2">
      <c r="A1313" t="s">
        <v>9341</v>
      </c>
      <c r="B1313">
        <v>-0.5</v>
      </c>
      <c r="C1313">
        <v>0</v>
      </c>
    </row>
    <row r="1314" spans="1:3" x14ac:dyDescent="0.2">
      <c r="A1314" t="s">
        <v>1111</v>
      </c>
      <c r="B1314">
        <v>-0.5</v>
      </c>
      <c r="C1314">
        <v>0</v>
      </c>
    </row>
    <row r="1315" spans="1:3" x14ac:dyDescent="0.2">
      <c r="A1315" t="s">
        <v>1112</v>
      </c>
      <c r="B1315">
        <v>-0.5</v>
      </c>
      <c r="C1315">
        <v>0</v>
      </c>
    </row>
    <row r="1316" spans="1:3" x14ac:dyDescent="0.2">
      <c r="A1316" t="s">
        <v>1113</v>
      </c>
      <c r="B1316">
        <v>-0.5</v>
      </c>
      <c r="C1316">
        <v>0</v>
      </c>
    </row>
    <row r="1317" spans="1:3" x14ac:dyDescent="0.2">
      <c r="A1317" t="s">
        <v>1114</v>
      </c>
      <c r="B1317">
        <v>-0.5</v>
      </c>
      <c r="C1317">
        <v>0</v>
      </c>
    </row>
    <row r="1318" spans="1:3" x14ac:dyDescent="0.2">
      <c r="A1318" t="s">
        <v>1115</v>
      </c>
      <c r="B1318">
        <v>-0.5</v>
      </c>
      <c r="C1318">
        <v>0</v>
      </c>
    </row>
    <row r="1319" spans="1:3" x14ac:dyDescent="0.2">
      <c r="A1319" t="s">
        <v>9342</v>
      </c>
      <c r="B1319">
        <v>-0.5</v>
      </c>
      <c r="C1319">
        <v>0</v>
      </c>
    </row>
    <row r="1320" spans="1:3" x14ac:dyDescent="0.2">
      <c r="A1320" t="s">
        <v>9343</v>
      </c>
      <c r="B1320">
        <v>-0.5</v>
      </c>
      <c r="C1320">
        <v>0</v>
      </c>
    </row>
    <row r="1321" spans="1:3" x14ac:dyDescent="0.2">
      <c r="A1321" t="s">
        <v>1116</v>
      </c>
      <c r="B1321">
        <v>-0.5</v>
      </c>
      <c r="C1321">
        <v>0</v>
      </c>
    </row>
    <row r="1322" spans="1:3" x14ac:dyDescent="0.2">
      <c r="A1322" t="s">
        <v>1117</v>
      </c>
      <c r="B1322">
        <v>-0.5</v>
      </c>
      <c r="C1322">
        <v>0.217</v>
      </c>
    </row>
    <row r="1323" spans="1:3" x14ac:dyDescent="0.2">
      <c r="A1323" t="s">
        <v>1118</v>
      </c>
      <c r="B1323">
        <v>-0.5</v>
      </c>
      <c r="C1323">
        <v>0</v>
      </c>
    </row>
    <row r="1324" spans="1:3" x14ac:dyDescent="0.2">
      <c r="A1324" t="s">
        <v>1119</v>
      </c>
      <c r="B1324">
        <v>-0.5</v>
      </c>
      <c r="C1324">
        <v>0</v>
      </c>
    </row>
    <row r="1325" spans="1:3" x14ac:dyDescent="0.2">
      <c r="A1325" t="s">
        <v>1120</v>
      </c>
      <c r="B1325">
        <v>-0.5</v>
      </c>
      <c r="C1325">
        <v>0</v>
      </c>
    </row>
    <row r="1326" spans="1:3" x14ac:dyDescent="0.2">
      <c r="A1326" t="s">
        <v>468</v>
      </c>
      <c r="B1326">
        <v>-0.5</v>
      </c>
      <c r="C1326">
        <v>0</v>
      </c>
    </row>
    <row r="1327" spans="1:3" x14ac:dyDescent="0.2">
      <c r="A1327" t="s">
        <v>1121</v>
      </c>
      <c r="B1327">
        <v>-0.5</v>
      </c>
      <c r="C1327">
        <v>0</v>
      </c>
    </row>
    <row r="1328" spans="1:3" x14ac:dyDescent="0.2">
      <c r="A1328" t="s">
        <v>9344</v>
      </c>
      <c r="B1328">
        <v>-0.5</v>
      </c>
      <c r="C1328">
        <v>0</v>
      </c>
    </row>
    <row r="1329" spans="1:3" x14ac:dyDescent="0.2">
      <c r="A1329" t="s">
        <v>9345</v>
      </c>
      <c r="B1329">
        <v>-0.5</v>
      </c>
      <c r="C1329">
        <v>0</v>
      </c>
    </row>
    <row r="1330" spans="1:3" x14ac:dyDescent="0.2">
      <c r="A1330" t="s">
        <v>9346</v>
      </c>
      <c r="B1330">
        <v>-0.5</v>
      </c>
      <c r="C1330">
        <v>0</v>
      </c>
    </row>
    <row r="1331" spans="1:3" x14ac:dyDescent="0.2">
      <c r="A1331" t="s">
        <v>1122</v>
      </c>
      <c r="B1331">
        <v>-0.5</v>
      </c>
      <c r="C1331">
        <v>6.8000000000000005E-2</v>
      </c>
    </row>
    <row r="1332" spans="1:3" x14ac:dyDescent="0.2">
      <c r="A1332" t="s">
        <v>1123</v>
      </c>
      <c r="B1332">
        <v>-0.5</v>
      </c>
      <c r="C1332">
        <v>0</v>
      </c>
    </row>
    <row r="1333" spans="1:3" x14ac:dyDescent="0.2">
      <c r="A1333" t="s">
        <v>9347</v>
      </c>
      <c r="B1333">
        <v>-0.5</v>
      </c>
      <c r="C1333">
        <v>0</v>
      </c>
    </row>
    <row r="1334" spans="1:3" x14ac:dyDescent="0.2">
      <c r="A1334" t="s">
        <v>1124</v>
      </c>
      <c r="B1334">
        <v>-0.5</v>
      </c>
      <c r="C1334">
        <v>0</v>
      </c>
    </row>
    <row r="1335" spans="1:3" x14ac:dyDescent="0.2">
      <c r="A1335" t="s">
        <v>1125</v>
      </c>
      <c r="B1335">
        <v>-0.5</v>
      </c>
      <c r="C1335">
        <v>0</v>
      </c>
    </row>
    <row r="1336" spans="1:3" x14ac:dyDescent="0.2">
      <c r="A1336" t="s">
        <v>1126</v>
      </c>
      <c r="B1336">
        <v>-0.5</v>
      </c>
      <c r="C1336">
        <v>0</v>
      </c>
    </row>
    <row r="1337" spans="1:3" x14ac:dyDescent="0.2">
      <c r="A1337" t="s">
        <v>1127</v>
      </c>
      <c r="B1337">
        <v>-0.5</v>
      </c>
      <c r="C1337">
        <v>0</v>
      </c>
    </row>
    <row r="1338" spans="1:3" x14ac:dyDescent="0.2">
      <c r="A1338" t="s">
        <v>1128</v>
      </c>
      <c r="B1338">
        <v>-0.5</v>
      </c>
      <c r="C1338">
        <v>0</v>
      </c>
    </row>
    <row r="1339" spans="1:3" x14ac:dyDescent="0.2">
      <c r="A1339" t="s">
        <v>1129</v>
      </c>
      <c r="B1339">
        <v>-0.5</v>
      </c>
      <c r="C1339">
        <v>0</v>
      </c>
    </row>
    <row r="1340" spans="1:3" x14ac:dyDescent="0.2">
      <c r="A1340" t="s">
        <v>1130</v>
      </c>
      <c r="B1340">
        <v>-0.5</v>
      </c>
      <c r="C1340">
        <v>0</v>
      </c>
    </row>
    <row r="1341" spans="1:3" x14ac:dyDescent="0.2">
      <c r="A1341" t="s">
        <v>1131</v>
      </c>
      <c r="B1341">
        <v>-0.5</v>
      </c>
      <c r="C1341">
        <v>0</v>
      </c>
    </row>
    <row r="1342" spans="1:3" x14ac:dyDescent="0.2">
      <c r="A1342" t="s">
        <v>1132</v>
      </c>
      <c r="B1342">
        <v>-0.5</v>
      </c>
      <c r="C1342">
        <v>0</v>
      </c>
    </row>
    <row r="1343" spans="1:3" x14ac:dyDescent="0.2">
      <c r="A1343" t="s">
        <v>1133</v>
      </c>
      <c r="B1343">
        <v>-0.5</v>
      </c>
      <c r="C1343">
        <v>7.1999999999999995E-2</v>
      </c>
    </row>
    <row r="1344" spans="1:3" x14ac:dyDescent="0.2">
      <c r="A1344" t="s">
        <v>9348</v>
      </c>
      <c r="B1344">
        <v>-0.5</v>
      </c>
      <c r="C1344">
        <v>0</v>
      </c>
    </row>
    <row r="1345" spans="1:3" x14ac:dyDescent="0.2">
      <c r="A1345" t="s">
        <v>1134</v>
      </c>
      <c r="B1345">
        <v>-0.5</v>
      </c>
      <c r="C1345">
        <v>0</v>
      </c>
    </row>
    <row r="1346" spans="1:3" x14ac:dyDescent="0.2">
      <c r="A1346" t="s">
        <v>9349</v>
      </c>
      <c r="B1346">
        <v>-0.5</v>
      </c>
      <c r="C1346">
        <v>0</v>
      </c>
    </row>
    <row r="1347" spans="1:3" x14ac:dyDescent="0.2">
      <c r="A1347" t="s">
        <v>9350</v>
      </c>
      <c r="B1347">
        <v>-0.5</v>
      </c>
      <c r="C1347">
        <v>0</v>
      </c>
    </row>
    <row r="1348" spans="1:3" x14ac:dyDescent="0.2">
      <c r="A1348" t="s">
        <v>1135</v>
      </c>
      <c r="B1348">
        <v>-0.5</v>
      </c>
      <c r="C1348">
        <v>0</v>
      </c>
    </row>
    <row r="1349" spans="1:3" x14ac:dyDescent="0.2">
      <c r="A1349" t="s">
        <v>1136</v>
      </c>
      <c r="B1349">
        <v>-0.5</v>
      </c>
      <c r="C1349">
        <v>0</v>
      </c>
    </row>
    <row r="1350" spans="1:3" x14ac:dyDescent="0.2">
      <c r="A1350" t="s">
        <v>1137</v>
      </c>
      <c r="B1350">
        <v>-0.5</v>
      </c>
      <c r="C1350">
        <v>0</v>
      </c>
    </row>
    <row r="1351" spans="1:3" x14ac:dyDescent="0.2">
      <c r="A1351" t="s">
        <v>1138</v>
      </c>
      <c r="B1351">
        <v>-0.5</v>
      </c>
      <c r="C1351">
        <v>0</v>
      </c>
    </row>
    <row r="1352" spans="1:3" x14ac:dyDescent="0.2">
      <c r="A1352" t="s">
        <v>1139</v>
      </c>
      <c r="B1352">
        <v>-0.5</v>
      </c>
      <c r="C1352">
        <v>8.7999999999999995E-2</v>
      </c>
    </row>
    <row r="1353" spans="1:3" x14ac:dyDescent="0.2">
      <c r="A1353" t="s">
        <v>1140</v>
      </c>
      <c r="B1353">
        <v>-0.5</v>
      </c>
      <c r="C1353">
        <v>0</v>
      </c>
    </row>
    <row r="1354" spans="1:3" x14ac:dyDescent="0.2">
      <c r="A1354" t="s">
        <v>1141</v>
      </c>
      <c r="B1354">
        <v>-0.5</v>
      </c>
      <c r="C1354">
        <v>0</v>
      </c>
    </row>
    <row r="1355" spans="1:3" x14ac:dyDescent="0.2">
      <c r="A1355" t="s">
        <v>1142</v>
      </c>
      <c r="B1355">
        <v>-0.5</v>
      </c>
      <c r="C1355">
        <v>0</v>
      </c>
    </row>
    <row r="1356" spans="1:3" x14ac:dyDescent="0.2">
      <c r="A1356" t="s">
        <v>1143</v>
      </c>
      <c r="B1356">
        <v>-0.5</v>
      </c>
      <c r="C1356">
        <v>0</v>
      </c>
    </row>
    <row r="1357" spans="1:3" x14ac:dyDescent="0.2">
      <c r="A1357" t="s">
        <v>9351</v>
      </c>
      <c r="B1357">
        <v>-0.5</v>
      </c>
      <c r="C1357">
        <v>0</v>
      </c>
    </row>
    <row r="1358" spans="1:3" x14ac:dyDescent="0.2">
      <c r="A1358" t="s">
        <v>9352</v>
      </c>
      <c r="B1358">
        <v>-0.5</v>
      </c>
      <c r="C1358">
        <v>0</v>
      </c>
    </row>
    <row r="1359" spans="1:3" x14ac:dyDescent="0.2">
      <c r="A1359" t="s">
        <v>9353</v>
      </c>
      <c r="B1359">
        <v>-0.5</v>
      </c>
      <c r="C1359">
        <v>0</v>
      </c>
    </row>
    <row r="1360" spans="1:3" x14ac:dyDescent="0.2">
      <c r="A1360" t="s">
        <v>9354</v>
      </c>
      <c r="B1360">
        <v>-0.5</v>
      </c>
      <c r="C1360">
        <v>0</v>
      </c>
    </row>
    <row r="1361" spans="1:3" x14ac:dyDescent="0.2">
      <c r="A1361" t="s">
        <v>9355</v>
      </c>
      <c r="B1361">
        <v>-0.5</v>
      </c>
      <c r="C1361">
        <v>0</v>
      </c>
    </row>
    <row r="1362" spans="1:3" x14ac:dyDescent="0.2">
      <c r="A1362" t="s">
        <v>9356</v>
      </c>
      <c r="B1362">
        <v>-0.5</v>
      </c>
      <c r="C1362">
        <v>0</v>
      </c>
    </row>
    <row r="1363" spans="1:3" x14ac:dyDescent="0.2">
      <c r="A1363" t="s">
        <v>9357</v>
      </c>
      <c r="B1363">
        <v>-0.5</v>
      </c>
      <c r="C1363">
        <v>0</v>
      </c>
    </row>
    <row r="1364" spans="1:3" x14ac:dyDescent="0.2">
      <c r="A1364" t="s">
        <v>9358</v>
      </c>
      <c r="B1364">
        <v>-0.5</v>
      </c>
      <c r="C1364">
        <v>0</v>
      </c>
    </row>
    <row r="1365" spans="1:3" x14ac:dyDescent="0.2">
      <c r="A1365" t="s">
        <v>9359</v>
      </c>
      <c r="B1365">
        <v>-0.5</v>
      </c>
      <c r="C1365">
        <v>0</v>
      </c>
    </row>
    <row r="1366" spans="1:3" x14ac:dyDescent="0.2">
      <c r="A1366" t="s">
        <v>9360</v>
      </c>
      <c r="B1366">
        <v>-0.5</v>
      </c>
      <c r="C1366">
        <v>0</v>
      </c>
    </row>
    <row r="1367" spans="1:3" x14ac:dyDescent="0.2">
      <c r="A1367" t="s">
        <v>1144</v>
      </c>
      <c r="B1367">
        <v>-0.5</v>
      </c>
      <c r="C1367">
        <v>8.7999999999999995E-2</v>
      </c>
    </row>
    <row r="1368" spans="1:3" x14ac:dyDescent="0.2">
      <c r="A1368" t="s">
        <v>1145</v>
      </c>
      <c r="B1368">
        <v>-0.5</v>
      </c>
      <c r="C1368">
        <v>0</v>
      </c>
    </row>
    <row r="1369" spans="1:3" x14ac:dyDescent="0.2">
      <c r="A1369" t="s">
        <v>9361</v>
      </c>
      <c r="B1369">
        <v>-0.5</v>
      </c>
      <c r="C1369">
        <v>0</v>
      </c>
    </row>
    <row r="1370" spans="1:3" x14ac:dyDescent="0.2">
      <c r="A1370" t="s">
        <v>1146</v>
      </c>
      <c r="B1370">
        <v>-0.5</v>
      </c>
      <c r="C1370">
        <v>0</v>
      </c>
    </row>
    <row r="1371" spans="1:3" x14ac:dyDescent="0.2">
      <c r="A1371" t="s">
        <v>1147</v>
      </c>
      <c r="B1371">
        <v>-0.5</v>
      </c>
      <c r="C1371">
        <v>0</v>
      </c>
    </row>
    <row r="1372" spans="1:3" x14ac:dyDescent="0.2">
      <c r="A1372" t="s">
        <v>1148</v>
      </c>
      <c r="B1372">
        <v>-0.5</v>
      </c>
      <c r="C1372">
        <v>8.7999999999999995E-2</v>
      </c>
    </row>
    <row r="1373" spans="1:3" x14ac:dyDescent="0.2">
      <c r="A1373" t="s">
        <v>1149</v>
      </c>
      <c r="B1373">
        <v>-0.5</v>
      </c>
      <c r="C1373">
        <v>0</v>
      </c>
    </row>
    <row r="1374" spans="1:3" x14ac:dyDescent="0.2">
      <c r="A1374" t="s">
        <v>1150</v>
      </c>
      <c r="B1374">
        <v>-0.5</v>
      </c>
      <c r="C1374">
        <v>0</v>
      </c>
    </row>
    <row r="1375" spans="1:3" x14ac:dyDescent="0.2">
      <c r="A1375" t="s">
        <v>9362</v>
      </c>
      <c r="B1375">
        <v>-0.5</v>
      </c>
      <c r="C1375">
        <v>0</v>
      </c>
    </row>
    <row r="1376" spans="1:3" x14ac:dyDescent="0.2">
      <c r="A1376" t="s">
        <v>1151</v>
      </c>
      <c r="B1376">
        <v>-0.5</v>
      </c>
      <c r="C1376">
        <v>0.125</v>
      </c>
    </row>
    <row r="1377" spans="1:3" x14ac:dyDescent="0.2">
      <c r="A1377" t="s">
        <v>1152</v>
      </c>
      <c r="B1377">
        <v>-0.5</v>
      </c>
      <c r="C1377">
        <v>0.17699999999999999</v>
      </c>
    </row>
    <row r="1378" spans="1:3" x14ac:dyDescent="0.2">
      <c r="A1378" t="s">
        <v>1153</v>
      </c>
      <c r="B1378">
        <v>-0.5</v>
      </c>
      <c r="C1378">
        <v>0</v>
      </c>
    </row>
    <row r="1379" spans="1:3" x14ac:dyDescent="0.2">
      <c r="A1379" t="s">
        <v>1154</v>
      </c>
      <c r="B1379">
        <v>-0.5</v>
      </c>
      <c r="C1379">
        <v>0</v>
      </c>
    </row>
    <row r="1380" spans="1:3" x14ac:dyDescent="0.2">
      <c r="A1380" t="s">
        <v>1155</v>
      </c>
      <c r="B1380">
        <v>-0.5</v>
      </c>
      <c r="C1380">
        <v>0</v>
      </c>
    </row>
    <row r="1381" spans="1:3" x14ac:dyDescent="0.2">
      <c r="A1381" t="s">
        <v>1156</v>
      </c>
      <c r="B1381">
        <v>-0.5</v>
      </c>
      <c r="C1381">
        <v>0</v>
      </c>
    </row>
    <row r="1382" spans="1:3" x14ac:dyDescent="0.2">
      <c r="A1382" t="s">
        <v>9363</v>
      </c>
      <c r="B1382">
        <v>-0.5</v>
      </c>
      <c r="C1382">
        <v>0</v>
      </c>
    </row>
    <row r="1383" spans="1:3" x14ac:dyDescent="0.2">
      <c r="A1383" t="s">
        <v>1157</v>
      </c>
      <c r="B1383">
        <v>-0.5</v>
      </c>
      <c r="C1383">
        <v>0</v>
      </c>
    </row>
    <row r="1384" spans="1:3" x14ac:dyDescent="0.2">
      <c r="A1384" t="s">
        <v>1158</v>
      </c>
      <c r="B1384">
        <v>-0.5</v>
      </c>
      <c r="C1384">
        <v>0</v>
      </c>
    </row>
    <row r="1385" spans="1:3" x14ac:dyDescent="0.2">
      <c r="A1385" t="s">
        <v>1159</v>
      </c>
      <c r="B1385">
        <v>-0.5</v>
      </c>
      <c r="C1385">
        <v>0</v>
      </c>
    </row>
    <row r="1386" spans="1:3" x14ac:dyDescent="0.2">
      <c r="A1386" t="s">
        <v>1160</v>
      </c>
      <c r="B1386">
        <v>-0.5</v>
      </c>
      <c r="C1386">
        <v>0</v>
      </c>
    </row>
    <row r="1387" spans="1:3" x14ac:dyDescent="0.2">
      <c r="A1387" t="s">
        <v>9364</v>
      </c>
      <c r="B1387">
        <v>-0.5</v>
      </c>
      <c r="C1387">
        <v>0</v>
      </c>
    </row>
    <row r="1388" spans="1:3" x14ac:dyDescent="0.2">
      <c r="A1388" t="s">
        <v>1161</v>
      </c>
      <c r="B1388">
        <v>-0.5</v>
      </c>
      <c r="C1388">
        <v>0</v>
      </c>
    </row>
    <row r="1389" spans="1:3" x14ac:dyDescent="0.2">
      <c r="A1389" t="s">
        <v>1162</v>
      </c>
      <c r="B1389">
        <v>-0.5</v>
      </c>
      <c r="C1389">
        <v>0</v>
      </c>
    </row>
    <row r="1390" spans="1:3" x14ac:dyDescent="0.2">
      <c r="A1390" t="s">
        <v>1163</v>
      </c>
      <c r="B1390">
        <v>-0.5</v>
      </c>
      <c r="C1390">
        <v>0</v>
      </c>
    </row>
    <row r="1391" spans="1:3" x14ac:dyDescent="0.2">
      <c r="A1391" t="s">
        <v>1164</v>
      </c>
      <c r="B1391">
        <v>-0.5</v>
      </c>
      <c r="C1391">
        <v>0</v>
      </c>
    </row>
    <row r="1392" spans="1:3" x14ac:dyDescent="0.2">
      <c r="A1392" t="s">
        <v>1165</v>
      </c>
      <c r="B1392">
        <v>-0.5</v>
      </c>
      <c r="C1392">
        <v>0</v>
      </c>
    </row>
    <row r="1393" spans="1:3" x14ac:dyDescent="0.2">
      <c r="A1393" t="s">
        <v>9365</v>
      </c>
      <c r="B1393">
        <v>-0.5</v>
      </c>
      <c r="C1393">
        <v>0</v>
      </c>
    </row>
    <row r="1394" spans="1:3" x14ac:dyDescent="0.2">
      <c r="A1394" t="s">
        <v>9366</v>
      </c>
      <c r="B1394">
        <v>-0.5</v>
      </c>
      <c r="C1394">
        <v>0</v>
      </c>
    </row>
    <row r="1395" spans="1:3" x14ac:dyDescent="0.2">
      <c r="A1395" t="s">
        <v>1166</v>
      </c>
      <c r="B1395">
        <v>-0.5</v>
      </c>
      <c r="C1395">
        <v>0</v>
      </c>
    </row>
    <row r="1396" spans="1:3" x14ac:dyDescent="0.2">
      <c r="A1396" t="s">
        <v>9367</v>
      </c>
      <c r="B1396">
        <v>-0.5</v>
      </c>
      <c r="C1396">
        <v>0</v>
      </c>
    </row>
    <row r="1397" spans="1:3" x14ac:dyDescent="0.2">
      <c r="A1397" t="s">
        <v>1167</v>
      </c>
      <c r="B1397">
        <v>-0.5</v>
      </c>
      <c r="C1397">
        <v>0</v>
      </c>
    </row>
    <row r="1398" spans="1:3" x14ac:dyDescent="0.2">
      <c r="A1398" t="s">
        <v>1168</v>
      </c>
      <c r="B1398">
        <v>-0.5</v>
      </c>
      <c r="C1398">
        <v>0.17699999999999999</v>
      </c>
    </row>
    <row r="1399" spans="1:3" x14ac:dyDescent="0.2">
      <c r="A1399" t="s">
        <v>9368</v>
      </c>
      <c r="B1399">
        <v>-0.5</v>
      </c>
      <c r="C1399">
        <v>0</v>
      </c>
    </row>
    <row r="1400" spans="1:3" x14ac:dyDescent="0.2">
      <c r="A1400" t="s">
        <v>1169</v>
      </c>
      <c r="B1400">
        <v>-0.5</v>
      </c>
      <c r="C1400">
        <v>0</v>
      </c>
    </row>
    <row r="1401" spans="1:3" x14ac:dyDescent="0.2">
      <c r="A1401" t="s">
        <v>1170</v>
      </c>
      <c r="B1401">
        <v>-0.5</v>
      </c>
      <c r="C1401">
        <v>0</v>
      </c>
    </row>
    <row r="1402" spans="1:3" x14ac:dyDescent="0.2">
      <c r="A1402" t="s">
        <v>1171</v>
      </c>
      <c r="B1402">
        <v>-0.5</v>
      </c>
      <c r="C1402">
        <v>0</v>
      </c>
    </row>
    <row r="1403" spans="1:3" x14ac:dyDescent="0.2">
      <c r="A1403" t="s">
        <v>1172</v>
      </c>
      <c r="B1403">
        <v>-0.5</v>
      </c>
      <c r="C1403">
        <v>0</v>
      </c>
    </row>
    <row r="1404" spans="1:3" x14ac:dyDescent="0.2">
      <c r="A1404" t="s">
        <v>9369</v>
      </c>
      <c r="B1404">
        <v>-0.5</v>
      </c>
      <c r="C1404">
        <v>0</v>
      </c>
    </row>
    <row r="1405" spans="1:3" x14ac:dyDescent="0.2">
      <c r="A1405" t="s">
        <v>1173</v>
      </c>
      <c r="B1405">
        <v>-0.5</v>
      </c>
      <c r="C1405">
        <v>0</v>
      </c>
    </row>
    <row r="1406" spans="1:3" x14ac:dyDescent="0.2">
      <c r="A1406" t="s">
        <v>1174</v>
      </c>
      <c r="B1406">
        <v>-0.5</v>
      </c>
      <c r="C1406">
        <v>0</v>
      </c>
    </row>
    <row r="1407" spans="1:3" x14ac:dyDescent="0.2">
      <c r="A1407" t="s">
        <v>1175</v>
      </c>
      <c r="B1407">
        <v>-0.5</v>
      </c>
      <c r="C1407">
        <v>0</v>
      </c>
    </row>
    <row r="1408" spans="1:3" x14ac:dyDescent="0.2">
      <c r="A1408" t="s">
        <v>1176</v>
      </c>
      <c r="B1408">
        <v>-0.5</v>
      </c>
      <c r="C1408">
        <v>0</v>
      </c>
    </row>
    <row r="1409" spans="1:3" x14ac:dyDescent="0.2">
      <c r="A1409" t="s">
        <v>9370</v>
      </c>
      <c r="B1409">
        <v>-0.5</v>
      </c>
      <c r="C1409">
        <v>0</v>
      </c>
    </row>
    <row r="1410" spans="1:3" x14ac:dyDescent="0.2">
      <c r="A1410" t="s">
        <v>9371</v>
      </c>
      <c r="B1410">
        <v>-0.5</v>
      </c>
      <c r="C1410">
        <v>0</v>
      </c>
    </row>
    <row r="1411" spans="1:3" x14ac:dyDescent="0.2">
      <c r="A1411" t="s">
        <v>9372</v>
      </c>
      <c r="B1411">
        <v>-0.5</v>
      </c>
      <c r="C1411">
        <v>0</v>
      </c>
    </row>
    <row r="1412" spans="1:3" x14ac:dyDescent="0.2">
      <c r="A1412" t="s">
        <v>9373</v>
      </c>
      <c r="B1412">
        <v>-0.5</v>
      </c>
      <c r="C1412">
        <v>0</v>
      </c>
    </row>
    <row r="1413" spans="1:3" x14ac:dyDescent="0.2">
      <c r="A1413" t="s">
        <v>9374</v>
      </c>
      <c r="B1413">
        <v>-0.5</v>
      </c>
      <c r="C1413">
        <v>0</v>
      </c>
    </row>
    <row r="1414" spans="1:3" x14ac:dyDescent="0.2">
      <c r="A1414" t="s">
        <v>9375</v>
      </c>
      <c r="B1414">
        <v>-0.5</v>
      </c>
      <c r="C1414">
        <v>0</v>
      </c>
    </row>
    <row r="1415" spans="1:3" x14ac:dyDescent="0.2">
      <c r="A1415" t="s">
        <v>9376</v>
      </c>
      <c r="B1415">
        <v>-0.5</v>
      </c>
      <c r="C1415">
        <v>0</v>
      </c>
    </row>
    <row r="1416" spans="1:3" x14ac:dyDescent="0.2">
      <c r="A1416" t="s">
        <v>9377</v>
      </c>
      <c r="B1416">
        <v>-0.5</v>
      </c>
      <c r="C1416">
        <v>0</v>
      </c>
    </row>
    <row r="1417" spans="1:3" x14ac:dyDescent="0.2">
      <c r="A1417" t="s">
        <v>9378</v>
      </c>
      <c r="B1417">
        <v>-0.5</v>
      </c>
      <c r="C1417">
        <v>0</v>
      </c>
    </row>
    <row r="1418" spans="1:3" x14ac:dyDescent="0.2">
      <c r="A1418" t="s">
        <v>9379</v>
      </c>
      <c r="B1418">
        <v>-0.5</v>
      </c>
      <c r="C1418">
        <v>0</v>
      </c>
    </row>
    <row r="1419" spans="1:3" x14ac:dyDescent="0.2">
      <c r="A1419" t="s">
        <v>9380</v>
      </c>
      <c r="B1419">
        <v>-0.5</v>
      </c>
      <c r="C1419">
        <v>0</v>
      </c>
    </row>
    <row r="1420" spans="1:3" x14ac:dyDescent="0.2">
      <c r="A1420" t="s">
        <v>9381</v>
      </c>
      <c r="B1420">
        <v>-0.5</v>
      </c>
      <c r="C1420">
        <v>0</v>
      </c>
    </row>
    <row r="1421" spans="1:3" x14ac:dyDescent="0.2">
      <c r="A1421" t="s">
        <v>1177</v>
      </c>
      <c r="B1421">
        <v>-0.5</v>
      </c>
      <c r="C1421">
        <v>0</v>
      </c>
    </row>
    <row r="1422" spans="1:3" x14ac:dyDescent="0.2">
      <c r="A1422" t="s">
        <v>9382</v>
      </c>
      <c r="B1422">
        <v>-0.5</v>
      </c>
      <c r="C1422">
        <v>0</v>
      </c>
    </row>
    <row r="1423" spans="1:3" x14ac:dyDescent="0.2">
      <c r="A1423" t="s">
        <v>9383</v>
      </c>
      <c r="B1423">
        <v>-0.5</v>
      </c>
      <c r="C1423">
        <v>0</v>
      </c>
    </row>
    <row r="1424" spans="1:3" x14ac:dyDescent="0.2">
      <c r="A1424" t="s">
        <v>9384</v>
      </c>
      <c r="B1424">
        <v>-0.5</v>
      </c>
      <c r="C1424">
        <v>0</v>
      </c>
    </row>
    <row r="1425" spans="1:3" x14ac:dyDescent="0.2">
      <c r="A1425" t="s">
        <v>9385</v>
      </c>
      <c r="B1425">
        <v>-0.5</v>
      </c>
      <c r="C1425">
        <v>0</v>
      </c>
    </row>
    <row r="1426" spans="1:3" x14ac:dyDescent="0.2">
      <c r="A1426" t="s">
        <v>9386</v>
      </c>
      <c r="B1426">
        <v>-0.5</v>
      </c>
      <c r="C1426">
        <v>0</v>
      </c>
    </row>
    <row r="1427" spans="1:3" x14ac:dyDescent="0.2">
      <c r="A1427" t="s">
        <v>1178</v>
      </c>
      <c r="B1427">
        <v>-0.5</v>
      </c>
      <c r="C1427">
        <v>0</v>
      </c>
    </row>
    <row r="1428" spans="1:3" x14ac:dyDescent="0.2">
      <c r="A1428" t="s">
        <v>1179</v>
      </c>
      <c r="B1428">
        <v>-0.5</v>
      </c>
      <c r="C1428">
        <v>0</v>
      </c>
    </row>
    <row r="1429" spans="1:3" x14ac:dyDescent="0.2">
      <c r="A1429" t="s">
        <v>9387</v>
      </c>
      <c r="B1429">
        <v>-0.5</v>
      </c>
      <c r="C1429">
        <v>0</v>
      </c>
    </row>
    <row r="1430" spans="1:3" x14ac:dyDescent="0.2">
      <c r="A1430" t="s">
        <v>1180</v>
      </c>
      <c r="B1430">
        <v>-0.5</v>
      </c>
      <c r="C1430">
        <v>8.7999999999999995E-2</v>
      </c>
    </row>
    <row r="1431" spans="1:3" x14ac:dyDescent="0.2">
      <c r="A1431" t="s">
        <v>9388</v>
      </c>
      <c r="B1431">
        <v>-0.5</v>
      </c>
      <c r="C1431">
        <v>0</v>
      </c>
    </row>
    <row r="1432" spans="1:3" x14ac:dyDescent="0.2">
      <c r="A1432" t="s">
        <v>9389</v>
      </c>
      <c r="B1432">
        <v>-0.5</v>
      </c>
      <c r="C1432">
        <v>0</v>
      </c>
    </row>
    <row r="1433" spans="1:3" x14ac:dyDescent="0.2">
      <c r="A1433" t="s">
        <v>1181</v>
      </c>
      <c r="B1433">
        <v>-0.5</v>
      </c>
      <c r="C1433">
        <v>0</v>
      </c>
    </row>
    <row r="1434" spans="1:3" x14ac:dyDescent="0.2">
      <c r="A1434" t="s">
        <v>1182</v>
      </c>
      <c r="B1434">
        <v>-0.5</v>
      </c>
      <c r="C1434">
        <v>0</v>
      </c>
    </row>
    <row r="1435" spans="1:3" x14ac:dyDescent="0.2">
      <c r="A1435" t="s">
        <v>1183</v>
      </c>
      <c r="B1435">
        <v>-0.5</v>
      </c>
      <c r="C1435">
        <v>0</v>
      </c>
    </row>
    <row r="1436" spans="1:3" x14ac:dyDescent="0.2">
      <c r="A1436" t="s">
        <v>1184</v>
      </c>
      <c r="B1436">
        <v>-0.5</v>
      </c>
      <c r="C1436">
        <v>0</v>
      </c>
    </row>
    <row r="1437" spans="1:3" x14ac:dyDescent="0.2">
      <c r="A1437" t="s">
        <v>1185</v>
      </c>
      <c r="B1437">
        <v>-0.5</v>
      </c>
      <c r="C1437">
        <v>0</v>
      </c>
    </row>
    <row r="1438" spans="1:3" x14ac:dyDescent="0.2">
      <c r="A1438" t="s">
        <v>1186</v>
      </c>
      <c r="B1438">
        <v>-0.5</v>
      </c>
      <c r="C1438">
        <v>0</v>
      </c>
    </row>
    <row r="1439" spans="1:3" x14ac:dyDescent="0.2">
      <c r="A1439" t="s">
        <v>9390</v>
      </c>
      <c r="B1439">
        <v>-0.5</v>
      </c>
      <c r="C1439">
        <v>0</v>
      </c>
    </row>
    <row r="1440" spans="1:3" x14ac:dyDescent="0.2">
      <c r="A1440" t="s">
        <v>1187</v>
      </c>
      <c r="B1440">
        <v>-0.5</v>
      </c>
      <c r="C1440">
        <v>0</v>
      </c>
    </row>
    <row r="1441" spans="1:3" x14ac:dyDescent="0.2">
      <c r="A1441" t="s">
        <v>1188</v>
      </c>
      <c r="B1441">
        <v>-0.5</v>
      </c>
      <c r="C1441">
        <v>0</v>
      </c>
    </row>
    <row r="1442" spans="1:3" x14ac:dyDescent="0.2">
      <c r="A1442" t="s">
        <v>1189</v>
      </c>
      <c r="B1442">
        <v>-0.5</v>
      </c>
      <c r="C1442">
        <v>0</v>
      </c>
    </row>
    <row r="1443" spans="1:3" x14ac:dyDescent="0.2">
      <c r="A1443" t="s">
        <v>1190</v>
      </c>
      <c r="B1443">
        <v>-0.5</v>
      </c>
      <c r="C1443">
        <v>0</v>
      </c>
    </row>
    <row r="1444" spans="1:3" x14ac:dyDescent="0.2">
      <c r="A1444" t="s">
        <v>9391</v>
      </c>
      <c r="B1444">
        <v>-0.5</v>
      </c>
      <c r="C1444">
        <v>0</v>
      </c>
    </row>
    <row r="1445" spans="1:3" x14ac:dyDescent="0.2">
      <c r="A1445" t="s">
        <v>1191</v>
      </c>
      <c r="B1445">
        <v>-0.5</v>
      </c>
      <c r="C1445">
        <v>0</v>
      </c>
    </row>
    <row r="1446" spans="1:3" x14ac:dyDescent="0.2">
      <c r="A1446" t="s">
        <v>1192</v>
      </c>
      <c r="B1446">
        <v>-0.5</v>
      </c>
      <c r="C1446">
        <v>0</v>
      </c>
    </row>
    <row r="1447" spans="1:3" x14ac:dyDescent="0.2">
      <c r="A1447" t="s">
        <v>9392</v>
      </c>
      <c r="B1447">
        <v>-0.5</v>
      </c>
      <c r="C1447">
        <v>0</v>
      </c>
    </row>
    <row r="1448" spans="1:3" x14ac:dyDescent="0.2">
      <c r="A1448" t="s">
        <v>9393</v>
      </c>
      <c r="B1448">
        <v>-0.5</v>
      </c>
      <c r="C1448">
        <v>0</v>
      </c>
    </row>
    <row r="1449" spans="1:3" x14ac:dyDescent="0.2">
      <c r="A1449" t="s">
        <v>1193</v>
      </c>
      <c r="B1449">
        <v>-0.5</v>
      </c>
      <c r="C1449">
        <v>0</v>
      </c>
    </row>
    <row r="1450" spans="1:3" x14ac:dyDescent="0.2">
      <c r="A1450" t="s">
        <v>1194</v>
      </c>
      <c r="B1450">
        <v>-0.5</v>
      </c>
      <c r="C1450">
        <v>0</v>
      </c>
    </row>
    <row r="1451" spans="1:3" x14ac:dyDescent="0.2">
      <c r="A1451" t="s">
        <v>1195</v>
      </c>
      <c r="B1451">
        <v>-0.5</v>
      </c>
      <c r="C1451">
        <v>0</v>
      </c>
    </row>
    <row r="1452" spans="1:3" x14ac:dyDescent="0.2">
      <c r="A1452" t="s">
        <v>1196</v>
      </c>
      <c r="B1452">
        <v>-0.5</v>
      </c>
      <c r="C1452">
        <v>0</v>
      </c>
    </row>
    <row r="1453" spans="1:3" x14ac:dyDescent="0.2">
      <c r="A1453" t="s">
        <v>9394</v>
      </c>
      <c r="B1453">
        <v>-0.5</v>
      </c>
      <c r="C1453">
        <v>0</v>
      </c>
    </row>
    <row r="1454" spans="1:3" x14ac:dyDescent="0.2">
      <c r="A1454" t="s">
        <v>1197</v>
      </c>
      <c r="B1454">
        <v>-0.5</v>
      </c>
      <c r="C1454">
        <v>0</v>
      </c>
    </row>
    <row r="1455" spans="1:3" x14ac:dyDescent="0.2">
      <c r="A1455" t="s">
        <v>1198</v>
      </c>
      <c r="B1455">
        <v>-0.5</v>
      </c>
      <c r="C1455">
        <v>0</v>
      </c>
    </row>
    <row r="1456" spans="1:3" x14ac:dyDescent="0.2">
      <c r="A1456" t="s">
        <v>1199</v>
      </c>
      <c r="B1456">
        <v>-0.5</v>
      </c>
      <c r="C1456">
        <v>0</v>
      </c>
    </row>
    <row r="1457" spans="1:3" x14ac:dyDescent="0.2">
      <c r="A1457" t="s">
        <v>1200</v>
      </c>
      <c r="B1457">
        <v>-0.5</v>
      </c>
      <c r="C1457">
        <v>0</v>
      </c>
    </row>
    <row r="1458" spans="1:3" x14ac:dyDescent="0.2">
      <c r="A1458" t="s">
        <v>1201</v>
      </c>
      <c r="B1458">
        <v>-0.5</v>
      </c>
      <c r="C1458">
        <v>0</v>
      </c>
    </row>
    <row r="1459" spans="1:3" x14ac:dyDescent="0.2">
      <c r="A1459" t="s">
        <v>1202</v>
      </c>
      <c r="B1459">
        <v>-0.5</v>
      </c>
      <c r="C1459">
        <v>0</v>
      </c>
    </row>
    <row r="1460" spans="1:3" x14ac:dyDescent="0.2">
      <c r="A1460" t="s">
        <v>1203</v>
      </c>
      <c r="B1460">
        <v>-0.5</v>
      </c>
      <c r="C1460">
        <v>0</v>
      </c>
    </row>
    <row r="1461" spans="1:3" x14ac:dyDescent="0.2">
      <c r="A1461" t="s">
        <v>9395</v>
      </c>
      <c r="B1461">
        <v>-0.5</v>
      </c>
      <c r="C1461">
        <v>0</v>
      </c>
    </row>
    <row r="1462" spans="1:3" x14ac:dyDescent="0.2">
      <c r="A1462" t="s">
        <v>1204</v>
      </c>
      <c r="B1462">
        <v>-0.5</v>
      </c>
      <c r="C1462">
        <v>0</v>
      </c>
    </row>
    <row r="1463" spans="1:3" x14ac:dyDescent="0.2">
      <c r="A1463" t="s">
        <v>1205</v>
      </c>
      <c r="B1463">
        <v>-0.5</v>
      </c>
      <c r="C1463">
        <v>0</v>
      </c>
    </row>
    <row r="1464" spans="1:3" x14ac:dyDescent="0.2">
      <c r="A1464" t="s">
        <v>9396</v>
      </c>
      <c r="B1464">
        <v>-0.5</v>
      </c>
      <c r="C1464">
        <v>0</v>
      </c>
    </row>
    <row r="1465" spans="1:3" x14ac:dyDescent="0.2">
      <c r="A1465" t="s">
        <v>1206</v>
      </c>
      <c r="B1465">
        <v>-0.5</v>
      </c>
      <c r="C1465">
        <v>0.26500000000000001</v>
      </c>
    </row>
    <row r="1466" spans="1:3" x14ac:dyDescent="0.2">
      <c r="A1466" t="s">
        <v>1207</v>
      </c>
      <c r="B1466">
        <v>-0.5</v>
      </c>
      <c r="C1466">
        <v>0.26500000000000001</v>
      </c>
    </row>
    <row r="1467" spans="1:3" x14ac:dyDescent="0.2">
      <c r="A1467" t="s">
        <v>9397</v>
      </c>
      <c r="B1467">
        <v>-0.5</v>
      </c>
      <c r="C1467">
        <v>0</v>
      </c>
    </row>
    <row r="1468" spans="1:3" x14ac:dyDescent="0.2">
      <c r="A1468" t="s">
        <v>1208</v>
      </c>
      <c r="B1468">
        <v>-0.5</v>
      </c>
      <c r="C1468">
        <v>0.125</v>
      </c>
    </row>
    <row r="1469" spans="1:3" x14ac:dyDescent="0.2">
      <c r="A1469" t="s">
        <v>1209</v>
      </c>
      <c r="B1469">
        <v>-0.5</v>
      </c>
      <c r="C1469">
        <v>0</v>
      </c>
    </row>
    <row r="1470" spans="1:3" x14ac:dyDescent="0.2">
      <c r="A1470" t="s">
        <v>1210</v>
      </c>
      <c r="B1470">
        <v>-0.5</v>
      </c>
      <c r="C1470">
        <v>0.17699999999999999</v>
      </c>
    </row>
    <row r="1471" spans="1:3" x14ac:dyDescent="0.2">
      <c r="A1471" t="s">
        <v>1211</v>
      </c>
      <c r="B1471">
        <v>-0.5</v>
      </c>
      <c r="C1471">
        <v>0</v>
      </c>
    </row>
    <row r="1472" spans="1:3" x14ac:dyDescent="0.2">
      <c r="A1472" t="s">
        <v>1212</v>
      </c>
      <c r="B1472">
        <v>-0.5</v>
      </c>
      <c r="C1472">
        <v>0</v>
      </c>
    </row>
    <row r="1473" spans="1:3" x14ac:dyDescent="0.2">
      <c r="A1473" t="s">
        <v>1213</v>
      </c>
      <c r="B1473">
        <v>-0.5</v>
      </c>
      <c r="C1473">
        <v>0</v>
      </c>
    </row>
    <row r="1474" spans="1:3" x14ac:dyDescent="0.2">
      <c r="A1474" t="s">
        <v>1214</v>
      </c>
      <c r="B1474">
        <v>-0.5</v>
      </c>
      <c r="C1474">
        <v>0</v>
      </c>
    </row>
    <row r="1475" spans="1:3" x14ac:dyDescent="0.2">
      <c r="A1475" t="s">
        <v>1215</v>
      </c>
      <c r="B1475">
        <v>-0.5</v>
      </c>
      <c r="C1475">
        <v>0</v>
      </c>
    </row>
    <row r="1476" spans="1:3" x14ac:dyDescent="0.2">
      <c r="A1476" t="s">
        <v>9398</v>
      </c>
      <c r="B1476">
        <v>-0.5</v>
      </c>
      <c r="C1476">
        <v>0</v>
      </c>
    </row>
    <row r="1477" spans="1:3" x14ac:dyDescent="0.2">
      <c r="A1477" t="s">
        <v>1216</v>
      </c>
      <c r="B1477">
        <v>-0.5</v>
      </c>
      <c r="C1477">
        <v>0</v>
      </c>
    </row>
    <row r="1478" spans="1:3" x14ac:dyDescent="0.2">
      <c r="A1478" t="s">
        <v>1217</v>
      </c>
      <c r="B1478">
        <v>-0.5</v>
      </c>
      <c r="C1478">
        <v>0.17699999999999999</v>
      </c>
    </row>
    <row r="1479" spans="1:3" x14ac:dyDescent="0.2">
      <c r="A1479" t="s">
        <v>1218</v>
      </c>
      <c r="B1479">
        <v>-0.5</v>
      </c>
      <c r="C1479">
        <v>0.26500000000000001</v>
      </c>
    </row>
    <row r="1480" spans="1:3" x14ac:dyDescent="0.2">
      <c r="A1480" t="s">
        <v>1219</v>
      </c>
      <c r="B1480">
        <v>-0.5</v>
      </c>
      <c r="C1480">
        <v>0</v>
      </c>
    </row>
    <row r="1481" spans="1:3" x14ac:dyDescent="0.2">
      <c r="A1481" t="s">
        <v>1220</v>
      </c>
      <c r="B1481">
        <v>-0.5</v>
      </c>
      <c r="C1481">
        <v>0</v>
      </c>
    </row>
    <row r="1482" spans="1:3" x14ac:dyDescent="0.2">
      <c r="A1482" t="s">
        <v>1221</v>
      </c>
      <c r="B1482">
        <v>-0.5</v>
      </c>
      <c r="C1482">
        <v>0</v>
      </c>
    </row>
    <row r="1483" spans="1:3" x14ac:dyDescent="0.2">
      <c r="A1483" t="s">
        <v>1222</v>
      </c>
      <c r="B1483">
        <v>-0.5</v>
      </c>
      <c r="C1483">
        <v>0</v>
      </c>
    </row>
    <row r="1484" spans="1:3" x14ac:dyDescent="0.2">
      <c r="A1484" t="s">
        <v>9399</v>
      </c>
      <c r="B1484">
        <v>-0.5</v>
      </c>
      <c r="C1484">
        <v>0</v>
      </c>
    </row>
    <row r="1485" spans="1:3" x14ac:dyDescent="0.2">
      <c r="A1485" t="s">
        <v>9400</v>
      </c>
      <c r="B1485">
        <v>-0.5</v>
      </c>
      <c r="C1485">
        <v>0</v>
      </c>
    </row>
    <row r="1486" spans="1:3" x14ac:dyDescent="0.2">
      <c r="A1486" t="s">
        <v>9401</v>
      </c>
      <c r="B1486">
        <v>-0.5</v>
      </c>
      <c r="C1486">
        <v>0</v>
      </c>
    </row>
    <row r="1487" spans="1:3" x14ac:dyDescent="0.2">
      <c r="A1487" t="s">
        <v>9402</v>
      </c>
      <c r="B1487">
        <v>-0.5</v>
      </c>
      <c r="C1487">
        <v>0</v>
      </c>
    </row>
    <row r="1488" spans="1:3" x14ac:dyDescent="0.2">
      <c r="A1488" t="s">
        <v>9403</v>
      </c>
      <c r="B1488">
        <v>-0.5</v>
      </c>
      <c r="C1488">
        <v>0</v>
      </c>
    </row>
    <row r="1489" spans="1:3" x14ac:dyDescent="0.2">
      <c r="A1489" t="s">
        <v>1223</v>
      </c>
      <c r="B1489">
        <v>-0.5</v>
      </c>
      <c r="C1489">
        <v>0</v>
      </c>
    </row>
    <row r="1490" spans="1:3" x14ac:dyDescent="0.2">
      <c r="A1490" t="s">
        <v>1224</v>
      </c>
      <c r="B1490">
        <v>-0.5</v>
      </c>
      <c r="C1490">
        <v>0</v>
      </c>
    </row>
    <row r="1491" spans="1:3" x14ac:dyDescent="0.2">
      <c r="A1491" t="s">
        <v>1225</v>
      </c>
      <c r="B1491">
        <v>-0.5</v>
      </c>
      <c r="C1491">
        <v>0</v>
      </c>
    </row>
    <row r="1492" spans="1:3" x14ac:dyDescent="0.2">
      <c r="A1492" t="s">
        <v>1226</v>
      </c>
      <c r="B1492">
        <v>-0.5</v>
      </c>
      <c r="C1492">
        <v>8.7999999999999995E-2</v>
      </c>
    </row>
    <row r="1493" spans="1:3" x14ac:dyDescent="0.2">
      <c r="A1493" t="s">
        <v>1227</v>
      </c>
      <c r="B1493">
        <v>-0.5</v>
      </c>
      <c r="C1493">
        <v>0</v>
      </c>
    </row>
    <row r="1494" spans="1:3" x14ac:dyDescent="0.2">
      <c r="A1494" t="s">
        <v>9404</v>
      </c>
      <c r="B1494">
        <v>-0.5</v>
      </c>
      <c r="C1494">
        <v>0</v>
      </c>
    </row>
    <row r="1495" spans="1:3" x14ac:dyDescent="0.2">
      <c r="A1495" t="s">
        <v>1228</v>
      </c>
      <c r="B1495">
        <v>-0.5</v>
      </c>
      <c r="C1495">
        <v>0</v>
      </c>
    </row>
    <row r="1496" spans="1:3" x14ac:dyDescent="0.2">
      <c r="A1496" t="s">
        <v>1229</v>
      </c>
      <c r="B1496">
        <v>-0.5</v>
      </c>
      <c r="C1496">
        <v>0</v>
      </c>
    </row>
    <row r="1497" spans="1:3" x14ac:dyDescent="0.2">
      <c r="A1497" t="s">
        <v>1230</v>
      </c>
      <c r="B1497">
        <v>-0.5</v>
      </c>
      <c r="C1497">
        <v>0</v>
      </c>
    </row>
    <row r="1498" spans="1:3" x14ac:dyDescent="0.2">
      <c r="A1498" t="s">
        <v>1231</v>
      </c>
      <c r="B1498">
        <v>-0.5</v>
      </c>
      <c r="C1498">
        <v>0</v>
      </c>
    </row>
    <row r="1499" spans="1:3" x14ac:dyDescent="0.2">
      <c r="A1499" t="s">
        <v>1232</v>
      </c>
      <c r="B1499">
        <v>-0.5</v>
      </c>
      <c r="C1499">
        <v>0</v>
      </c>
    </row>
    <row r="1500" spans="1:3" x14ac:dyDescent="0.2">
      <c r="A1500" t="s">
        <v>1233</v>
      </c>
      <c r="B1500">
        <v>-0.5</v>
      </c>
      <c r="C1500">
        <v>0</v>
      </c>
    </row>
    <row r="1501" spans="1:3" x14ac:dyDescent="0.2">
      <c r="A1501" t="s">
        <v>1234</v>
      </c>
      <c r="B1501">
        <v>-0.5</v>
      </c>
      <c r="C1501">
        <v>0</v>
      </c>
    </row>
    <row r="1502" spans="1:3" x14ac:dyDescent="0.2">
      <c r="A1502" t="s">
        <v>9405</v>
      </c>
      <c r="B1502">
        <v>-0.5</v>
      </c>
      <c r="C1502">
        <v>0</v>
      </c>
    </row>
    <row r="1503" spans="1:3" x14ac:dyDescent="0.2">
      <c r="A1503" t="s">
        <v>1235</v>
      </c>
      <c r="B1503">
        <v>-0.5</v>
      </c>
      <c r="C1503">
        <v>0</v>
      </c>
    </row>
    <row r="1504" spans="1:3" x14ac:dyDescent="0.2">
      <c r="A1504" t="s">
        <v>1236</v>
      </c>
      <c r="B1504">
        <v>-0.5</v>
      </c>
      <c r="C1504">
        <v>0</v>
      </c>
    </row>
    <row r="1505" spans="1:3" x14ac:dyDescent="0.2">
      <c r="A1505" t="s">
        <v>9406</v>
      </c>
      <c r="B1505">
        <v>-0.5</v>
      </c>
      <c r="C1505">
        <v>0</v>
      </c>
    </row>
    <row r="1506" spans="1:3" x14ac:dyDescent="0.2">
      <c r="A1506" t="s">
        <v>1237</v>
      </c>
      <c r="B1506">
        <v>-0.5</v>
      </c>
      <c r="C1506">
        <v>0</v>
      </c>
    </row>
    <row r="1507" spans="1:3" x14ac:dyDescent="0.2">
      <c r="A1507" t="s">
        <v>9407</v>
      </c>
      <c r="B1507">
        <v>-0.5</v>
      </c>
      <c r="C1507">
        <v>0</v>
      </c>
    </row>
    <row r="1508" spans="1:3" x14ac:dyDescent="0.2">
      <c r="A1508" t="s">
        <v>1238</v>
      </c>
      <c r="B1508">
        <v>-0.5</v>
      </c>
      <c r="C1508">
        <v>0</v>
      </c>
    </row>
    <row r="1509" spans="1:3" x14ac:dyDescent="0.2">
      <c r="A1509" t="s">
        <v>9408</v>
      </c>
      <c r="B1509">
        <v>-0.5</v>
      </c>
      <c r="C1509">
        <v>0</v>
      </c>
    </row>
    <row r="1510" spans="1:3" x14ac:dyDescent="0.2">
      <c r="A1510" t="s">
        <v>9409</v>
      </c>
      <c r="B1510">
        <v>-0.5</v>
      </c>
      <c r="C1510">
        <v>0</v>
      </c>
    </row>
    <row r="1511" spans="1:3" x14ac:dyDescent="0.2">
      <c r="A1511" t="s">
        <v>1239</v>
      </c>
      <c r="B1511">
        <v>-0.5</v>
      </c>
      <c r="C1511">
        <v>0</v>
      </c>
    </row>
    <row r="1512" spans="1:3" x14ac:dyDescent="0.2">
      <c r="A1512" t="s">
        <v>1240</v>
      </c>
      <c r="B1512">
        <v>-0.5</v>
      </c>
      <c r="C1512">
        <v>0</v>
      </c>
    </row>
    <row r="1513" spans="1:3" x14ac:dyDescent="0.2">
      <c r="A1513" t="s">
        <v>1241</v>
      </c>
      <c r="B1513">
        <v>-0.5</v>
      </c>
      <c r="C1513">
        <v>0</v>
      </c>
    </row>
    <row r="1514" spans="1:3" x14ac:dyDescent="0.2">
      <c r="A1514" t="s">
        <v>9410</v>
      </c>
      <c r="B1514">
        <v>-0.5</v>
      </c>
      <c r="C1514">
        <v>0</v>
      </c>
    </row>
    <row r="1515" spans="1:3" x14ac:dyDescent="0.2">
      <c r="A1515" t="s">
        <v>1242</v>
      </c>
      <c r="B1515">
        <v>-0.5</v>
      </c>
      <c r="C1515">
        <v>7.1999999999999995E-2</v>
      </c>
    </row>
    <row r="1516" spans="1:3" x14ac:dyDescent="0.2">
      <c r="A1516" t="s">
        <v>1243</v>
      </c>
      <c r="B1516">
        <v>-0.5</v>
      </c>
      <c r="C1516">
        <v>0</v>
      </c>
    </row>
    <row r="1517" spans="1:3" x14ac:dyDescent="0.2">
      <c r="A1517" t="s">
        <v>1244</v>
      </c>
      <c r="B1517">
        <v>-0.5</v>
      </c>
      <c r="C1517">
        <v>8.7999999999999995E-2</v>
      </c>
    </row>
    <row r="1518" spans="1:3" x14ac:dyDescent="0.2">
      <c r="A1518" t="s">
        <v>9411</v>
      </c>
      <c r="B1518">
        <v>-0.5</v>
      </c>
      <c r="C1518">
        <v>0</v>
      </c>
    </row>
    <row r="1519" spans="1:3" x14ac:dyDescent="0.2">
      <c r="A1519" t="s">
        <v>9412</v>
      </c>
      <c r="B1519">
        <v>-0.5</v>
      </c>
      <c r="C1519">
        <v>0</v>
      </c>
    </row>
    <row r="1520" spans="1:3" x14ac:dyDescent="0.2">
      <c r="A1520" t="s">
        <v>1245</v>
      </c>
      <c r="B1520">
        <v>-0.5</v>
      </c>
      <c r="C1520">
        <v>0.191</v>
      </c>
    </row>
    <row r="1521" spans="1:3" x14ac:dyDescent="0.2">
      <c r="A1521" t="s">
        <v>9413</v>
      </c>
      <c r="B1521">
        <v>-0.5</v>
      </c>
      <c r="C1521">
        <v>0</v>
      </c>
    </row>
    <row r="1522" spans="1:3" x14ac:dyDescent="0.2">
      <c r="A1522" t="s">
        <v>9414</v>
      </c>
      <c r="B1522">
        <v>-0.5</v>
      </c>
      <c r="C1522">
        <v>0</v>
      </c>
    </row>
    <row r="1523" spans="1:3" x14ac:dyDescent="0.2">
      <c r="A1523" t="s">
        <v>9415</v>
      </c>
      <c r="B1523">
        <v>-0.5</v>
      </c>
      <c r="C1523">
        <v>0</v>
      </c>
    </row>
    <row r="1524" spans="1:3" x14ac:dyDescent="0.2">
      <c r="A1524" t="s">
        <v>1246</v>
      </c>
      <c r="B1524">
        <v>-0.5</v>
      </c>
      <c r="C1524">
        <v>0.17699999999999999</v>
      </c>
    </row>
    <row r="1525" spans="1:3" x14ac:dyDescent="0.2">
      <c r="A1525" t="s">
        <v>1247</v>
      </c>
      <c r="B1525">
        <v>-0.5</v>
      </c>
      <c r="C1525">
        <v>0</v>
      </c>
    </row>
    <row r="1526" spans="1:3" x14ac:dyDescent="0.2">
      <c r="A1526" t="s">
        <v>9416</v>
      </c>
      <c r="B1526">
        <v>-0.5</v>
      </c>
      <c r="C1526">
        <v>0</v>
      </c>
    </row>
    <row r="1527" spans="1:3" x14ac:dyDescent="0.2">
      <c r="A1527" t="s">
        <v>1248</v>
      </c>
      <c r="B1527">
        <v>-0.5</v>
      </c>
      <c r="C1527">
        <v>0</v>
      </c>
    </row>
    <row r="1528" spans="1:3" x14ac:dyDescent="0.2">
      <c r="A1528" t="s">
        <v>1249</v>
      </c>
      <c r="B1528">
        <v>-0.5</v>
      </c>
      <c r="C1528">
        <v>0.191</v>
      </c>
    </row>
    <row r="1529" spans="1:3" x14ac:dyDescent="0.2">
      <c r="A1529" t="s">
        <v>1250</v>
      </c>
      <c r="B1529">
        <v>-0.5</v>
      </c>
      <c r="C1529">
        <v>0</v>
      </c>
    </row>
    <row r="1530" spans="1:3" x14ac:dyDescent="0.2">
      <c r="A1530" t="s">
        <v>1251</v>
      </c>
      <c r="B1530">
        <v>-0.5</v>
      </c>
      <c r="C1530">
        <v>0</v>
      </c>
    </row>
    <row r="1531" spans="1:3" x14ac:dyDescent="0.2">
      <c r="A1531" t="s">
        <v>1252</v>
      </c>
      <c r="B1531">
        <v>-0.5</v>
      </c>
      <c r="C1531">
        <v>0</v>
      </c>
    </row>
    <row r="1532" spans="1:3" x14ac:dyDescent="0.2">
      <c r="A1532" t="s">
        <v>1253</v>
      </c>
      <c r="B1532">
        <v>-0.5</v>
      </c>
      <c r="C1532">
        <v>0</v>
      </c>
    </row>
    <row r="1533" spans="1:3" x14ac:dyDescent="0.2">
      <c r="A1533" t="s">
        <v>1254</v>
      </c>
      <c r="B1533">
        <v>-0.5</v>
      </c>
      <c r="C1533">
        <v>0</v>
      </c>
    </row>
    <row r="1534" spans="1:3" x14ac:dyDescent="0.2">
      <c r="A1534" t="s">
        <v>1255</v>
      </c>
      <c r="B1534">
        <v>-0.5</v>
      </c>
      <c r="C1534">
        <v>0</v>
      </c>
    </row>
    <row r="1535" spans="1:3" x14ac:dyDescent="0.2">
      <c r="A1535" t="s">
        <v>1256</v>
      </c>
      <c r="B1535">
        <v>-0.5</v>
      </c>
      <c r="C1535">
        <v>0</v>
      </c>
    </row>
    <row r="1536" spans="1:3" x14ac:dyDescent="0.2">
      <c r="A1536" t="s">
        <v>9417</v>
      </c>
      <c r="B1536">
        <v>-0.5</v>
      </c>
      <c r="C1536">
        <v>0</v>
      </c>
    </row>
    <row r="1537" spans="1:3" x14ac:dyDescent="0.2">
      <c r="A1537" t="s">
        <v>1257</v>
      </c>
      <c r="B1537">
        <v>-0.5</v>
      </c>
      <c r="C1537">
        <v>0</v>
      </c>
    </row>
    <row r="1538" spans="1:3" x14ac:dyDescent="0.2">
      <c r="A1538" t="s">
        <v>9418</v>
      </c>
      <c r="B1538">
        <v>-0.5</v>
      </c>
      <c r="C1538">
        <v>0</v>
      </c>
    </row>
    <row r="1539" spans="1:3" x14ac:dyDescent="0.2">
      <c r="A1539" t="s">
        <v>9419</v>
      </c>
      <c r="B1539">
        <v>-0.5</v>
      </c>
      <c r="C1539">
        <v>0</v>
      </c>
    </row>
    <row r="1540" spans="1:3" x14ac:dyDescent="0.2">
      <c r="A1540" t="s">
        <v>9420</v>
      </c>
      <c r="B1540">
        <v>-0.5</v>
      </c>
      <c r="C1540">
        <v>0</v>
      </c>
    </row>
    <row r="1541" spans="1:3" x14ac:dyDescent="0.2">
      <c r="A1541" t="s">
        <v>1258</v>
      </c>
      <c r="B1541">
        <v>-0.5</v>
      </c>
      <c r="C1541">
        <v>0</v>
      </c>
    </row>
    <row r="1542" spans="1:3" x14ac:dyDescent="0.2">
      <c r="A1542" t="s">
        <v>9421</v>
      </c>
      <c r="B1542">
        <v>-0.5</v>
      </c>
      <c r="C1542">
        <v>0</v>
      </c>
    </row>
    <row r="1543" spans="1:3" x14ac:dyDescent="0.2">
      <c r="A1543" t="s">
        <v>9422</v>
      </c>
      <c r="B1543">
        <v>-0.5</v>
      </c>
      <c r="C1543">
        <v>0</v>
      </c>
    </row>
    <row r="1544" spans="1:3" x14ac:dyDescent="0.2">
      <c r="A1544" t="s">
        <v>1259</v>
      </c>
      <c r="B1544">
        <v>-0.5</v>
      </c>
      <c r="C1544">
        <v>0</v>
      </c>
    </row>
    <row r="1545" spans="1:3" x14ac:dyDescent="0.2">
      <c r="A1545" t="s">
        <v>1260</v>
      </c>
      <c r="B1545">
        <v>-0.5</v>
      </c>
      <c r="C1545">
        <v>0</v>
      </c>
    </row>
    <row r="1546" spans="1:3" x14ac:dyDescent="0.2">
      <c r="A1546" t="s">
        <v>1261</v>
      </c>
      <c r="B1546">
        <v>-0.5</v>
      </c>
      <c r="C1546">
        <v>0</v>
      </c>
    </row>
    <row r="1547" spans="1:3" x14ac:dyDescent="0.2">
      <c r="A1547" t="s">
        <v>1262</v>
      </c>
      <c r="B1547">
        <v>-0.5</v>
      </c>
      <c r="C1547">
        <v>0.14399999999999999</v>
      </c>
    </row>
    <row r="1548" spans="1:3" x14ac:dyDescent="0.2">
      <c r="A1548" t="s">
        <v>1263</v>
      </c>
      <c r="B1548">
        <v>-0.5</v>
      </c>
      <c r="C1548">
        <v>0</v>
      </c>
    </row>
    <row r="1549" spans="1:3" x14ac:dyDescent="0.2">
      <c r="A1549" t="s">
        <v>1264</v>
      </c>
      <c r="B1549">
        <v>-0.5</v>
      </c>
      <c r="C1549">
        <v>0</v>
      </c>
    </row>
    <row r="1550" spans="1:3" x14ac:dyDescent="0.2">
      <c r="A1550" t="s">
        <v>1265</v>
      </c>
      <c r="B1550">
        <v>-0.5</v>
      </c>
      <c r="C1550">
        <v>0</v>
      </c>
    </row>
    <row r="1551" spans="1:3" x14ac:dyDescent="0.2">
      <c r="A1551" t="s">
        <v>1266</v>
      </c>
      <c r="B1551">
        <v>-0.5</v>
      </c>
      <c r="C1551">
        <v>0</v>
      </c>
    </row>
    <row r="1552" spans="1:3" x14ac:dyDescent="0.2">
      <c r="A1552" t="s">
        <v>1267</v>
      </c>
      <c r="B1552">
        <v>-0.5</v>
      </c>
      <c r="C1552">
        <v>0</v>
      </c>
    </row>
    <row r="1553" spans="1:3" x14ac:dyDescent="0.2">
      <c r="A1553" t="s">
        <v>9423</v>
      </c>
      <c r="B1553">
        <v>-0.5</v>
      </c>
      <c r="C1553">
        <v>0</v>
      </c>
    </row>
    <row r="1554" spans="1:3" x14ac:dyDescent="0.2">
      <c r="A1554" t="s">
        <v>1268</v>
      </c>
      <c r="B1554">
        <v>-0.5</v>
      </c>
      <c r="C1554">
        <v>0</v>
      </c>
    </row>
    <row r="1555" spans="1:3" x14ac:dyDescent="0.2">
      <c r="A1555" t="s">
        <v>1269</v>
      </c>
      <c r="B1555">
        <v>-0.5</v>
      </c>
      <c r="C1555">
        <v>0</v>
      </c>
    </row>
    <row r="1556" spans="1:3" x14ac:dyDescent="0.2">
      <c r="A1556" t="s">
        <v>9424</v>
      </c>
      <c r="B1556">
        <v>-0.5</v>
      </c>
      <c r="C1556">
        <v>0</v>
      </c>
    </row>
    <row r="1557" spans="1:3" x14ac:dyDescent="0.2">
      <c r="A1557" t="s">
        <v>9425</v>
      </c>
      <c r="B1557">
        <v>-0.375</v>
      </c>
      <c r="C1557">
        <v>0</v>
      </c>
    </row>
    <row r="1558" spans="1:3" x14ac:dyDescent="0.2">
      <c r="A1558" t="s">
        <v>9426</v>
      </c>
      <c r="B1558">
        <v>-0.375</v>
      </c>
      <c r="C1558">
        <v>0</v>
      </c>
    </row>
    <row r="1559" spans="1:3" x14ac:dyDescent="0.2">
      <c r="A1559" t="s">
        <v>1270</v>
      </c>
      <c r="B1559">
        <v>-0.375</v>
      </c>
      <c r="C1559">
        <v>0</v>
      </c>
    </row>
    <row r="1560" spans="1:3" x14ac:dyDescent="0.2">
      <c r="A1560" t="s">
        <v>1271</v>
      </c>
      <c r="B1560">
        <v>-0.375</v>
      </c>
      <c r="C1560">
        <v>0</v>
      </c>
    </row>
    <row r="1561" spans="1:3" x14ac:dyDescent="0.2">
      <c r="A1561" t="s">
        <v>1272</v>
      </c>
      <c r="B1561">
        <v>-0.375</v>
      </c>
      <c r="C1561">
        <v>0</v>
      </c>
    </row>
    <row r="1562" spans="1:3" x14ac:dyDescent="0.2">
      <c r="A1562" t="s">
        <v>1273</v>
      </c>
      <c r="B1562">
        <v>-0.375</v>
      </c>
      <c r="C1562">
        <v>0.35399999999999998</v>
      </c>
    </row>
    <row r="1563" spans="1:3" x14ac:dyDescent="0.2">
      <c r="A1563" t="s">
        <v>1274</v>
      </c>
      <c r="B1563">
        <v>-0.375</v>
      </c>
      <c r="C1563">
        <v>0</v>
      </c>
    </row>
    <row r="1564" spans="1:3" x14ac:dyDescent="0.2">
      <c r="A1564" t="s">
        <v>1275</v>
      </c>
      <c r="B1564">
        <v>-0.375</v>
      </c>
      <c r="C1564">
        <v>0</v>
      </c>
    </row>
    <row r="1565" spans="1:3" x14ac:dyDescent="0.2">
      <c r="A1565" t="s">
        <v>9427</v>
      </c>
      <c r="B1565">
        <v>-0.375</v>
      </c>
      <c r="C1565">
        <v>0</v>
      </c>
    </row>
    <row r="1566" spans="1:3" x14ac:dyDescent="0.2">
      <c r="A1566" t="s">
        <v>1276</v>
      </c>
      <c r="B1566">
        <v>-0.36099999999999999</v>
      </c>
      <c r="C1566">
        <v>0.17799999999999999</v>
      </c>
    </row>
    <row r="1567" spans="1:3" x14ac:dyDescent="0.2">
      <c r="A1567" t="s">
        <v>1277</v>
      </c>
      <c r="B1567">
        <v>-0.312</v>
      </c>
      <c r="C1567">
        <v>0</v>
      </c>
    </row>
    <row r="1568" spans="1:3" x14ac:dyDescent="0.2">
      <c r="A1568" t="s">
        <v>1278</v>
      </c>
      <c r="B1568">
        <v>-0.45800000000000002</v>
      </c>
      <c r="C1568">
        <v>7.1999999999999995E-2</v>
      </c>
    </row>
    <row r="1569" spans="1:3" x14ac:dyDescent="0.2">
      <c r="A1569" t="s">
        <v>1279</v>
      </c>
      <c r="B1569">
        <v>-0.41699999999999998</v>
      </c>
      <c r="C1569">
        <v>7.1999999999999995E-2</v>
      </c>
    </row>
    <row r="1570" spans="1:3" x14ac:dyDescent="0.2">
      <c r="A1570" t="s">
        <v>1280</v>
      </c>
      <c r="B1570">
        <v>-0.375</v>
      </c>
      <c r="C1570">
        <v>0</v>
      </c>
    </row>
    <row r="1571" spans="1:3" x14ac:dyDescent="0.2">
      <c r="A1571" t="s">
        <v>1281</v>
      </c>
      <c r="B1571">
        <v>-0.33300000000000002</v>
      </c>
      <c r="C1571">
        <v>7.1999999999999995E-2</v>
      </c>
    </row>
    <row r="1572" spans="1:3" x14ac:dyDescent="0.2">
      <c r="A1572" t="s">
        <v>1282</v>
      </c>
      <c r="B1572">
        <v>-0.41699999999999998</v>
      </c>
      <c r="C1572">
        <v>0.14399999999999999</v>
      </c>
    </row>
    <row r="1573" spans="1:3" x14ac:dyDescent="0.2">
      <c r="A1573" t="s">
        <v>1283</v>
      </c>
      <c r="B1573">
        <v>-0.375</v>
      </c>
      <c r="C1573">
        <v>0</v>
      </c>
    </row>
    <row r="1574" spans="1:3" x14ac:dyDescent="0.2">
      <c r="A1574" t="s">
        <v>1284</v>
      </c>
      <c r="B1574">
        <v>-0.375</v>
      </c>
      <c r="C1574">
        <v>0</v>
      </c>
    </row>
    <row r="1575" spans="1:3" x14ac:dyDescent="0.2">
      <c r="A1575" t="s">
        <v>9428</v>
      </c>
      <c r="B1575">
        <v>-0.375</v>
      </c>
      <c r="C1575">
        <v>0</v>
      </c>
    </row>
    <row r="1576" spans="1:3" x14ac:dyDescent="0.2">
      <c r="A1576" t="s">
        <v>9429</v>
      </c>
      <c r="B1576">
        <v>-0.375</v>
      </c>
      <c r="C1576">
        <v>0</v>
      </c>
    </row>
    <row r="1577" spans="1:3" x14ac:dyDescent="0.2">
      <c r="A1577" t="s">
        <v>9430</v>
      </c>
      <c r="B1577">
        <v>-0.375</v>
      </c>
      <c r="C1577">
        <v>0</v>
      </c>
    </row>
    <row r="1578" spans="1:3" x14ac:dyDescent="0.2">
      <c r="A1578" t="s">
        <v>9431</v>
      </c>
      <c r="B1578">
        <v>-0.375</v>
      </c>
      <c r="C1578">
        <v>0</v>
      </c>
    </row>
    <row r="1579" spans="1:3" x14ac:dyDescent="0.2">
      <c r="A1579" t="s">
        <v>1285</v>
      </c>
      <c r="B1579">
        <v>-0.375</v>
      </c>
      <c r="C1579">
        <v>0</v>
      </c>
    </row>
    <row r="1580" spans="1:3" x14ac:dyDescent="0.2">
      <c r="A1580" t="s">
        <v>1286</v>
      </c>
      <c r="B1580">
        <v>-0.375</v>
      </c>
      <c r="C1580">
        <v>0</v>
      </c>
    </row>
    <row r="1581" spans="1:3" x14ac:dyDescent="0.2">
      <c r="A1581" t="s">
        <v>1287</v>
      </c>
      <c r="B1581">
        <v>-0.312</v>
      </c>
      <c r="C1581">
        <v>8.7999999999999995E-2</v>
      </c>
    </row>
    <row r="1582" spans="1:3" x14ac:dyDescent="0.2">
      <c r="A1582" t="s">
        <v>1288</v>
      </c>
      <c r="B1582">
        <v>-0.375</v>
      </c>
      <c r="C1582">
        <v>0</v>
      </c>
    </row>
    <row r="1583" spans="1:3" x14ac:dyDescent="0.2">
      <c r="A1583" t="s">
        <v>1289</v>
      </c>
      <c r="B1583">
        <v>-0.375</v>
      </c>
      <c r="C1583">
        <v>0</v>
      </c>
    </row>
    <row r="1584" spans="1:3" x14ac:dyDescent="0.2">
      <c r="A1584" t="s">
        <v>1290</v>
      </c>
      <c r="B1584">
        <v>-0.375</v>
      </c>
      <c r="C1584">
        <v>0</v>
      </c>
    </row>
    <row r="1585" spans="1:3" x14ac:dyDescent="0.2">
      <c r="A1585" t="s">
        <v>1291</v>
      </c>
      <c r="B1585">
        <v>-0.375</v>
      </c>
      <c r="C1585">
        <v>0</v>
      </c>
    </row>
    <row r="1586" spans="1:3" x14ac:dyDescent="0.2">
      <c r="A1586" t="s">
        <v>1292</v>
      </c>
      <c r="B1586">
        <v>-0.375</v>
      </c>
      <c r="C1586">
        <v>0</v>
      </c>
    </row>
    <row r="1587" spans="1:3" x14ac:dyDescent="0.2">
      <c r="A1587" t="s">
        <v>1293</v>
      </c>
      <c r="B1587">
        <v>-0.3</v>
      </c>
      <c r="C1587">
        <v>0.14299999999999999</v>
      </c>
    </row>
    <row r="1588" spans="1:3" x14ac:dyDescent="0.2">
      <c r="A1588" t="s">
        <v>1294</v>
      </c>
      <c r="B1588">
        <v>-0.375</v>
      </c>
      <c r="C1588">
        <v>0</v>
      </c>
    </row>
    <row r="1589" spans="1:3" x14ac:dyDescent="0.2">
      <c r="A1589" t="s">
        <v>1295</v>
      </c>
      <c r="B1589">
        <v>-0.375</v>
      </c>
      <c r="C1589">
        <v>0</v>
      </c>
    </row>
    <row r="1590" spans="1:3" x14ac:dyDescent="0.2">
      <c r="A1590" t="s">
        <v>1296</v>
      </c>
      <c r="B1590">
        <v>-0.375</v>
      </c>
      <c r="C1590">
        <v>0</v>
      </c>
    </row>
    <row r="1591" spans="1:3" x14ac:dyDescent="0.2">
      <c r="A1591" t="s">
        <v>1297</v>
      </c>
      <c r="B1591">
        <v>-0.375</v>
      </c>
      <c r="C1591">
        <v>0</v>
      </c>
    </row>
    <row r="1592" spans="1:3" x14ac:dyDescent="0.2">
      <c r="A1592" t="s">
        <v>1298</v>
      </c>
      <c r="B1592">
        <v>-0.312</v>
      </c>
      <c r="C1592">
        <v>8.7999999999999995E-2</v>
      </c>
    </row>
    <row r="1593" spans="1:3" x14ac:dyDescent="0.2">
      <c r="A1593" t="s">
        <v>1299</v>
      </c>
      <c r="B1593">
        <v>-0.375</v>
      </c>
      <c r="C1593">
        <v>0</v>
      </c>
    </row>
    <row r="1594" spans="1:3" x14ac:dyDescent="0.2">
      <c r="A1594" t="s">
        <v>1300</v>
      </c>
      <c r="B1594">
        <v>-0.375</v>
      </c>
      <c r="C1594">
        <v>0</v>
      </c>
    </row>
    <row r="1595" spans="1:3" x14ac:dyDescent="0.2">
      <c r="A1595" t="s">
        <v>1301</v>
      </c>
      <c r="B1595">
        <v>-0.375</v>
      </c>
      <c r="C1595">
        <v>0</v>
      </c>
    </row>
    <row r="1596" spans="1:3" x14ac:dyDescent="0.2">
      <c r="A1596" t="s">
        <v>380</v>
      </c>
      <c r="B1596">
        <v>-0.375</v>
      </c>
      <c r="C1596">
        <v>0</v>
      </c>
    </row>
    <row r="1597" spans="1:3" x14ac:dyDescent="0.2">
      <c r="A1597" t="s">
        <v>1302</v>
      </c>
      <c r="B1597">
        <v>-0.312</v>
      </c>
      <c r="C1597">
        <v>8.7999999999999995E-2</v>
      </c>
    </row>
    <row r="1598" spans="1:3" x14ac:dyDescent="0.2">
      <c r="A1598" t="s">
        <v>1303</v>
      </c>
      <c r="B1598">
        <v>-0.47499999999999998</v>
      </c>
      <c r="C1598">
        <v>0.105</v>
      </c>
    </row>
    <row r="1599" spans="1:3" x14ac:dyDescent="0.2">
      <c r="A1599" t="s">
        <v>1304</v>
      </c>
      <c r="B1599">
        <v>-0.375</v>
      </c>
      <c r="C1599">
        <v>0.217</v>
      </c>
    </row>
    <row r="1600" spans="1:3" x14ac:dyDescent="0.2">
      <c r="A1600" t="s">
        <v>1305</v>
      </c>
      <c r="B1600">
        <v>-0.34399999999999997</v>
      </c>
      <c r="C1600">
        <v>0.125</v>
      </c>
    </row>
    <row r="1601" spans="1:3" x14ac:dyDescent="0.2">
      <c r="A1601" t="s">
        <v>9432</v>
      </c>
      <c r="B1601">
        <v>-0.375</v>
      </c>
      <c r="C1601">
        <v>0</v>
      </c>
    </row>
    <row r="1602" spans="1:3" x14ac:dyDescent="0.2">
      <c r="A1602" t="s">
        <v>1306</v>
      </c>
      <c r="B1602">
        <v>-0.33300000000000002</v>
      </c>
      <c r="C1602">
        <v>0.14399999999999999</v>
      </c>
    </row>
    <row r="1603" spans="1:3" x14ac:dyDescent="0.2">
      <c r="A1603" t="s">
        <v>1307</v>
      </c>
      <c r="B1603">
        <v>-0.29199999999999998</v>
      </c>
      <c r="C1603">
        <v>7.1999999999999995E-2</v>
      </c>
    </row>
    <row r="1604" spans="1:3" x14ac:dyDescent="0.2">
      <c r="A1604" t="s">
        <v>1308</v>
      </c>
      <c r="B1604">
        <v>-0.437</v>
      </c>
      <c r="C1604">
        <v>8.7999999999999995E-2</v>
      </c>
    </row>
    <row r="1605" spans="1:3" x14ac:dyDescent="0.2">
      <c r="A1605" t="s">
        <v>1309</v>
      </c>
      <c r="B1605">
        <v>-0.40600000000000003</v>
      </c>
      <c r="C1605">
        <v>7.1999999999999995E-2</v>
      </c>
    </row>
    <row r="1606" spans="1:3" x14ac:dyDescent="0.2">
      <c r="A1606" t="s">
        <v>1310</v>
      </c>
      <c r="B1606">
        <v>-0.375</v>
      </c>
      <c r="C1606">
        <v>0</v>
      </c>
    </row>
    <row r="1607" spans="1:3" x14ac:dyDescent="0.2">
      <c r="A1607" t="s">
        <v>1311</v>
      </c>
      <c r="B1607">
        <v>-0.312</v>
      </c>
      <c r="C1607">
        <v>0.17699999999999999</v>
      </c>
    </row>
    <row r="1608" spans="1:3" x14ac:dyDescent="0.2">
      <c r="A1608" t="s">
        <v>1312</v>
      </c>
      <c r="B1608">
        <v>-0.312</v>
      </c>
      <c r="C1608">
        <v>8.7999999999999995E-2</v>
      </c>
    </row>
    <row r="1609" spans="1:3" x14ac:dyDescent="0.2">
      <c r="A1609" t="s">
        <v>1313</v>
      </c>
      <c r="B1609">
        <v>-0.41699999999999998</v>
      </c>
      <c r="C1609">
        <v>7.1999999999999995E-2</v>
      </c>
    </row>
    <row r="1610" spans="1:3" x14ac:dyDescent="0.2">
      <c r="A1610" t="s">
        <v>1314</v>
      </c>
      <c r="B1610">
        <v>-0.375</v>
      </c>
      <c r="C1610">
        <v>0</v>
      </c>
    </row>
    <row r="1611" spans="1:3" x14ac:dyDescent="0.2">
      <c r="A1611" t="s">
        <v>1315</v>
      </c>
      <c r="B1611">
        <v>-0.29199999999999998</v>
      </c>
      <c r="C1611">
        <v>7.1999999999999995E-2</v>
      </c>
    </row>
    <row r="1612" spans="1:3" x14ac:dyDescent="0.2">
      <c r="A1612" t="s">
        <v>1316</v>
      </c>
      <c r="B1612">
        <v>-0.375</v>
      </c>
      <c r="C1612">
        <v>0</v>
      </c>
    </row>
    <row r="1613" spans="1:3" x14ac:dyDescent="0.2">
      <c r="A1613" t="s">
        <v>1317</v>
      </c>
      <c r="B1613">
        <v>-0.375</v>
      </c>
      <c r="C1613">
        <v>0</v>
      </c>
    </row>
    <row r="1614" spans="1:3" x14ac:dyDescent="0.2">
      <c r="A1614" t="s">
        <v>1318</v>
      </c>
      <c r="B1614">
        <v>-0.312</v>
      </c>
      <c r="C1614">
        <v>0.10199999999999999</v>
      </c>
    </row>
    <row r="1615" spans="1:3" x14ac:dyDescent="0.2">
      <c r="A1615" t="s">
        <v>1319</v>
      </c>
      <c r="B1615">
        <v>-0.42499999999999999</v>
      </c>
      <c r="C1615">
        <v>0.16300000000000001</v>
      </c>
    </row>
    <row r="1616" spans="1:3" x14ac:dyDescent="0.2">
      <c r="A1616" t="s">
        <v>1320</v>
      </c>
      <c r="B1616">
        <v>-0.375</v>
      </c>
      <c r="C1616">
        <v>0</v>
      </c>
    </row>
    <row r="1617" spans="1:3" x14ac:dyDescent="0.2">
      <c r="A1617" t="s">
        <v>1321</v>
      </c>
      <c r="B1617">
        <v>-0.375</v>
      </c>
      <c r="C1617">
        <v>0</v>
      </c>
    </row>
    <row r="1618" spans="1:3" x14ac:dyDescent="0.2">
      <c r="A1618" t="s">
        <v>1322</v>
      </c>
      <c r="B1618">
        <v>-0.33300000000000002</v>
      </c>
      <c r="C1618">
        <v>0.191</v>
      </c>
    </row>
    <row r="1619" spans="1:3" x14ac:dyDescent="0.2">
      <c r="A1619" t="s">
        <v>1323</v>
      </c>
      <c r="B1619">
        <v>-0.375</v>
      </c>
      <c r="C1619">
        <v>0</v>
      </c>
    </row>
    <row r="1620" spans="1:3" x14ac:dyDescent="0.2">
      <c r="A1620" t="s">
        <v>1324</v>
      </c>
      <c r="B1620">
        <v>-0.41699999999999998</v>
      </c>
      <c r="C1620">
        <v>7.1999999999999995E-2</v>
      </c>
    </row>
    <row r="1621" spans="1:3" x14ac:dyDescent="0.2">
      <c r="A1621" t="s">
        <v>1325</v>
      </c>
      <c r="B1621">
        <v>-0.375</v>
      </c>
      <c r="C1621">
        <v>0</v>
      </c>
    </row>
    <row r="1622" spans="1:3" x14ac:dyDescent="0.2">
      <c r="A1622" t="s">
        <v>1326</v>
      </c>
      <c r="B1622">
        <v>-0.375</v>
      </c>
      <c r="C1622">
        <v>0</v>
      </c>
    </row>
    <row r="1623" spans="1:3" x14ac:dyDescent="0.2">
      <c r="A1623" t="s">
        <v>1327</v>
      </c>
      <c r="B1623">
        <v>-0.375</v>
      </c>
      <c r="C1623">
        <v>0</v>
      </c>
    </row>
    <row r="1624" spans="1:3" x14ac:dyDescent="0.2">
      <c r="A1624" t="s">
        <v>1328</v>
      </c>
      <c r="B1624">
        <v>-0.437</v>
      </c>
      <c r="C1624">
        <v>0</v>
      </c>
    </row>
    <row r="1625" spans="1:3" x14ac:dyDescent="0.2">
      <c r="A1625" t="s">
        <v>1329</v>
      </c>
      <c r="B1625">
        <v>-0.437</v>
      </c>
      <c r="C1625">
        <v>8.7999999999999995E-2</v>
      </c>
    </row>
    <row r="1626" spans="1:3" x14ac:dyDescent="0.2">
      <c r="A1626" t="s">
        <v>1330</v>
      </c>
      <c r="B1626">
        <v>-0.375</v>
      </c>
      <c r="C1626">
        <v>0</v>
      </c>
    </row>
    <row r="1627" spans="1:3" x14ac:dyDescent="0.2">
      <c r="A1627" t="s">
        <v>1331</v>
      </c>
      <c r="B1627">
        <v>-0.312</v>
      </c>
      <c r="C1627">
        <v>0</v>
      </c>
    </row>
    <row r="1628" spans="1:3" x14ac:dyDescent="0.2">
      <c r="A1628" t="s">
        <v>9433</v>
      </c>
      <c r="B1628">
        <v>-0.375</v>
      </c>
      <c r="C1628">
        <v>0</v>
      </c>
    </row>
    <row r="1629" spans="1:3" x14ac:dyDescent="0.2">
      <c r="A1629" t="s">
        <v>9434</v>
      </c>
      <c r="B1629">
        <v>-0.375</v>
      </c>
      <c r="C1629">
        <v>0</v>
      </c>
    </row>
    <row r="1630" spans="1:3" x14ac:dyDescent="0.2">
      <c r="A1630" t="s">
        <v>1332</v>
      </c>
      <c r="B1630">
        <v>-0.375</v>
      </c>
      <c r="C1630">
        <v>0</v>
      </c>
    </row>
    <row r="1631" spans="1:3" x14ac:dyDescent="0.2">
      <c r="A1631" t="s">
        <v>1333</v>
      </c>
      <c r="B1631">
        <v>-0.33300000000000002</v>
      </c>
      <c r="C1631">
        <v>0.125</v>
      </c>
    </row>
    <row r="1632" spans="1:3" x14ac:dyDescent="0.2">
      <c r="A1632" t="s">
        <v>1334</v>
      </c>
      <c r="B1632">
        <v>-0.375</v>
      </c>
      <c r="C1632">
        <v>0</v>
      </c>
    </row>
    <row r="1633" spans="1:3" x14ac:dyDescent="0.2">
      <c r="A1633" t="s">
        <v>1335</v>
      </c>
      <c r="B1633">
        <v>-0.375</v>
      </c>
      <c r="C1633">
        <v>0</v>
      </c>
    </row>
    <row r="1634" spans="1:3" x14ac:dyDescent="0.2">
      <c r="A1634" t="s">
        <v>1336</v>
      </c>
      <c r="B1634">
        <v>-0.33300000000000002</v>
      </c>
      <c r="C1634">
        <v>0.28899999999999998</v>
      </c>
    </row>
    <row r="1635" spans="1:3" x14ac:dyDescent="0.2">
      <c r="A1635" t="s">
        <v>1337</v>
      </c>
      <c r="B1635">
        <v>-0.375</v>
      </c>
      <c r="C1635">
        <v>0</v>
      </c>
    </row>
    <row r="1636" spans="1:3" x14ac:dyDescent="0.2">
      <c r="A1636" t="s">
        <v>1338</v>
      </c>
      <c r="B1636">
        <v>-0.375</v>
      </c>
      <c r="C1636">
        <v>0.26500000000000001</v>
      </c>
    </row>
    <row r="1637" spans="1:3" x14ac:dyDescent="0.2">
      <c r="A1637" t="s">
        <v>1339</v>
      </c>
      <c r="B1637">
        <v>-0.32100000000000001</v>
      </c>
      <c r="C1637">
        <v>6.7000000000000004E-2</v>
      </c>
    </row>
    <row r="1638" spans="1:3" x14ac:dyDescent="0.2">
      <c r="A1638" t="s">
        <v>1340</v>
      </c>
      <c r="B1638">
        <v>-0.375</v>
      </c>
      <c r="C1638">
        <v>0</v>
      </c>
    </row>
    <row r="1639" spans="1:3" x14ac:dyDescent="0.2">
      <c r="A1639" t="s">
        <v>9435</v>
      </c>
      <c r="B1639">
        <v>-0.375</v>
      </c>
      <c r="C1639">
        <v>0</v>
      </c>
    </row>
    <row r="1640" spans="1:3" x14ac:dyDescent="0.2">
      <c r="A1640" t="s">
        <v>1341</v>
      </c>
      <c r="B1640">
        <v>-0.375</v>
      </c>
      <c r="C1640">
        <v>7.1999999999999995E-2</v>
      </c>
    </row>
    <row r="1641" spans="1:3" x14ac:dyDescent="0.2">
      <c r="A1641" t="s">
        <v>1342</v>
      </c>
      <c r="B1641">
        <v>-0.375</v>
      </c>
      <c r="C1641">
        <v>0.12</v>
      </c>
    </row>
    <row r="1642" spans="1:3" x14ac:dyDescent="0.2">
      <c r="A1642" t="s">
        <v>1343</v>
      </c>
      <c r="B1642">
        <v>-0.3</v>
      </c>
      <c r="C1642">
        <v>0</v>
      </c>
    </row>
    <row r="1643" spans="1:3" x14ac:dyDescent="0.2">
      <c r="A1643" t="s">
        <v>1344</v>
      </c>
      <c r="B1643">
        <v>-0.312</v>
      </c>
      <c r="C1643">
        <v>0.157</v>
      </c>
    </row>
    <row r="1644" spans="1:3" x14ac:dyDescent="0.2">
      <c r="A1644" t="s">
        <v>1345</v>
      </c>
      <c r="B1644">
        <v>-0.375</v>
      </c>
      <c r="C1644">
        <v>0</v>
      </c>
    </row>
    <row r="1645" spans="1:3" x14ac:dyDescent="0.2">
      <c r="A1645" t="s">
        <v>1346</v>
      </c>
      <c r="B1645">
        <v>-0.437</v>
      </c>
      <c r="C1645">
        <v>0.10199999999999999</v>
      </c>
    </row>
    <row r="1646" spans="1:3" x14ac:dyDescent="0.2">
      <c r="A1646" t="s">
        <v>9436</v>
      </c>
      <c r="B1646">
        <v>-0.375</v>
      </c>
      <c r="C1646">
        <v>0</v>
      </c>
    </row>
    <row r="1647" spans="1:3" x14ac:dyDescent="0.2">
      <c r="A1647" t="s">
        <v>1347</v>
      </c>
      <c r="B1647">
        <v>-0.312</v>
      </c>
      <c r="C1647">
        <v>8.7999999999999995E-2</v>
      </c>
    </row>
    <row r="1648" spans="1:3" x14ac:dyDescent="0.2">
      <c r="A1648" t="s">
        <v>1348</v>
      </c>
      <c r="B1648">
        <v>-0.27500000000000002</v>
      </c>
      <c r="C1648">
        <v>0.112</v>
      </c>
    </row>
    <row r="1649" spans="1:3" x14ac:dyDescent="0.2">
      <c r="A1649" t="s">
        <v>1349</v>
      </c>
      <c r="B1649">
        <v>-0.375</v>
      </c>
      <c r="C1649">
        <v>0</v>
      </c>
    </row>
    <row r="1650" spans="1:3" x14ac:dyDescent="0.2">
      <c r="A1650" t="s">
        <v>1350</v>
      </c>
      <c r="B1650">
        <v>-0.375</v>
      </c>
      <c r="C1650">
        <v>0</v>
      </c>
    </row>
    <row r="1651" spans="1:3" x14ac:dyDescent="0.2">
      <c r="A1651" t="s">
        <v>1351</v>
      </c>
      <c r="B1651">
        <v>-0.3</v>
      </c>
      <c r="C1651">
        <v>6.8000000000000005E-2</v>
      </c>
    </row>
    <row r="1652" spans="1:3" x14ac:dyDescent="0.2">
      <c r="A1652" t="s">
        <v>1352</v>
      </c>
      <c r="B1652">
        <v>-0.375</v>
      </c>
      <c r="C1652">
        <v>0</v>
      </c>
    </row>
    <row r="1653" spans="1:3" x14ac:dyDescent="0.2">
      <c r="A1653" t="s">
        <v>1353</v>
      </c>
      <c r="B1653">
        <v>-0.437</v>
      </c>
      <c r="C1653">
        <v>0</v>
      </c>
    </row>
    <row r="1654" spans="1:3" x14ac:dyDescent="0.2">
      <c r="A1654" t="s">
        <v>1354</v>
      </c>
      <c r="B1654">
        <v>-0.375</v>
      </c>
      <c r="C1654">
        <v>0.217</v>
      </c>
    </row>
    <row r="1655" spans="1:3" x14ac:dyDescent="0.2">
      <c r="A1655" t="s">
        <v>1355</v>
      </c>
      <c r="B1655">
        <v>-0.41699999999999998</v>
      </c>
      <c r="C1655">
        <v>0</v>
      </c>
    </row>
    <row r="1656" spans="1:3" x14ac:dyDescent="0.2">
      <c r="A1656" t="s">
        <v>1356</v>
      </c>
      <c r="B1656">
        <v>-0.375</v>
      </c>
      <c r="C1656">
        <v>0</v>
      </c>
    </row>
    <row r="1657" spans="1:3" x14ac:dyDescent="0.2">
      <c r="A1657" t="s">
        <v>1357</v>
      </c>
      <c r="B1657">
        <v>-0.375</v>
      </c>
      <c r="C1657">
        <v>0</v>
      </c>
    </row>
    <row r="1658" spans="1:3" x14ac:dyDescent="0.2">
      <c r="A1658" t="s">
        <v>1358</v>
      </c>
      <c r="B1658">
        <v>-0.437</v>
      </c>
      <c r="C1658">
        <v>0</v>
      </c>
    </row>
    <row r="1659" spans="1:3" x14ac:dyDescent="0.2">
      <c r="A1659" t="s">
        <v>1359</v>
      </c>
      <c r="B1659">
        <v>-0.375</v>
      </c>
      <c r="C1659">
        <v>0</v>
      </c>
    </row>
    <row r="1660" spans="1:3" x14ac:dyDescent="0.2">
      <c r="A1660" t="s">
        <v>1360</v>
      </c>
      <c r="B1660">
        <v>-0.375</v>
      </c>
      <c r="C1660">
        <v>0</v>
      </c>
    </row>
    <row r="1661" spans="1:3" x14ac:dyDescent="0.2">
      <c r="A1661" t="s">
        <v>9437</v>
      </c>
      <c r="B1661">
        <v>-0.375</v>
      </c>
      <c r="C1661">
        <v>0</v>
      </c>
    </row>
    <row r="1662" spans="1:3" x14ac:dyDescent="0.2">
      <c r="A1662" t="s">
        <v>1361</v>
      </c>
      <c r="B1662">
        <v>-0.375</v>
      </c>
      <c r="C1662">
        <v>0</v>
      </c>
    </row>
    <row r="1663" spans="1:3" x14ac:dyDescent="0.2">
      <c r="A1663" t="s">
        <v>1362</v>
      </c>
      <c r="B1663">
        <v>-0.375</v>
      </c>
      <c r="C1663">
        <v>0</v>
      </c>
    </row>
    <row r="1664" spans="1:3" x14ac:dyDescent="0.2">
      <c r="A1664" t="s">
        <v>1363</v>
      </c>
      <c r="B1664">
        <v>-0.375</v>
      </c>
      <c r="C1664">
        <v>0</v>
      </c>
    </row>
    <row r="1665" spans="1:3" x14ac:dyDescent="0.2">
      <c r="A1665" t="s">
        <v>1364</v>
      </c>
      <c r="B1665">
        <v>-0.375</v>
      </c>
      <c r="C1665">
        <v>0</v>
      </c>
    </row>
    <row r="1666" spans="1:3" x14ac:dyDescent="0.2">
      <c r="A1666" t="s">
        <v>1365</v>
      </c>
      <c r="B1666">
        <v>-0.312</v>
      </c>
      <c r="C1666">
        <v>8.7999999999999995E-2</v>
      </c>
    </row>
    <row r="1667" spans="1:3" x14ac:dyDescent="0.2">
      <c r="A1667" t="s">
        <v>1366</v>
      </c>
      <c r="B1667">
        <v>-0.33300000000000002</v>
      </c>
      <c r="C1667">
        <v>7.1999999999999995E-2</v>
      </c>
    </row>
    <row r="1668" spans="1:3" x14ac:dyDescent="0.2">
      <c r="A1668" t="s">
        <v>1367</v>
      </c>
      <c r="B1668">
        <v>-0.312</v>
      </c>
      <c r="C1668">
        <v>0.35399999999999998</v>
      </c>
    </row>
    <row r="1669" spans="1:3" x14ac:dyDescent="0.2">
      <c r="A1669" t="s">
        <v>1368</v>
      </c>
      <c r="B1669">
        <v>-0.375</v>
      </c>
      <c r="C1669">
        <v>0</v>
      </c>
    </row>
    <row r="1670" spans="1:3" x14ac:dyDescent="0.2">
      <c r="A1670" t="s">
        <v>1369</v>
      </c>
      <c r="B1670">
        <v>-0.375</v>
      </c>
      <c r="C1670">
        <v>0</v>
      </c>
    </row>
    <row r="1671" spans="1:3" x14ac:dyDescent="0.2">
      <c r="A1671" t="s">
        <v>1370</v>
      </c>
      <c r="B1671">
        <v>-0.375</v>
      </c>
      <c r="C1671">
        <v>0</v>
      </c>
    </row>
    <row r="1672" spans="1:3" x14ac:dyDescent="0.2">
      <c r="A1672" t="s">
        <v>1371</v>
      </c>
      <c r="B1672">
        <v>-0.375</v>
      </c>
      <c r="C1672">
        <v>0</v>
      </c>
    </row>
    <row r="1673" spans="1:3" x14ac:dyDescent="0.2">
      <c r="A1673" t="s">
        <v>1372</v>
      </c>
      <c r="B1673">
        <v>-0.312</v>
      </c>
      <c r="C1673">
        <v>0.17699999999999999</v>
      </c>
    </row>
    <row r="1674" spans="1:3" x14ac:dyDescent="0.2">
      <c r="A1674" t="s">
        <v>1373</v>
      </c>
      <c r="B1674">
        <v>-0.375</v>
      </c>
      <c r="C1674">
        <v>0</v>
      </c>
    </row>
    <row r="1675" spans="1:3" x14ac:dyDescent="0.2">
      <c r="A1675" t="s">
        <v>1374</v>
      </c>
      <c r="B1675">
        <v>-0.375</v>
      </c>
      <c r="C1675">
        <v>0</v>
      </c>
    </row>
    <row r="1676" spans="1:3" x14ac:dyDescent="0.2">
      <c r="A1676" t="s">
        <v>1375</v>
      </c>
      <c r="B1676">
        <v>-0.375</v>
      </c>
      <c r="C1676">
        <v>0</v>
      </c>
    </row>
    <row r="1677" spans="1:3" x14ac:dyDescent="0.2">
      <c r="A1677" t="s">
        <v>1376</v>
      </c>
      <c r="B1677">
        <v>-0.375</v>
      </c>
      <c r="C1677">
        <v>0</v>
      </c>
    </row>
    <row r="1678" spans="1:3" x14ac:dyDescent="0.2">
      <c r="A1678" t="s">
        <v>1377</v>
      </c>
      <c r="B1678">
        <v>-0.312</v>
      </c>
      <c r="C1678">
        <v>0.17699999999999999</v>
      </c>
    </row>
    <row r="1679" spans="1:3" x14ac:dyDescent="0.2">
      <c r="A1679" t="s">
        <v>1378</v>
      </c>
      <c r="B1679">
        <v>-0.312</v>
      </c>
      <c r="C1679">
        <v>0</v>
      </c>
    </row>
    <row r="1680" spans="1:3" x14ac:dyDescent="0.2">
      <c r="A1680" t="s">
        <v>1379</v>
      </c>
      <c r="B1680">
        <v>-0.375</v>
      </c>
      <c r="C1680">
        <v>0.14399999999999999</v>
      </c>
    </row>
    <row r="1681" spans="1:3" x14ac:dyDescent="0.2">
      <c r="A1681" t="s">
        <v>1380</v>
      </c>
      <c r="B1681">
        <v>-0.46899999999999997</v>
      </c>
      <c r="C1681">
        <v>0.12</v>
      </c>
    </row>
    <row r="1682" spans="1:3" x14ac:dyDescent="0.2">
      <c r="A1682" t="s">
        <v>1381</v>
      </c>
      <c r="B1682">
        <v>-0.312</v>
      </c>
      <c r="C1682">
        <v>8.7999999999999995E-2</v>
      </c>
    </row>
    <row r="1683" spans="1:3" x14ac:dyDescent="0.2">
      <c r="A1683" t="s">
        <v>1382</v>
      </c>
      <c r="B1683">
        <v>-0.375</v>
      </c>
      <c r="C1683">
        <v>0</v>
      </c>
    </row>
    <row r="1684" spans="1:3" x14ac:dyDescent="0.2">
      <c r="A1684" t="s">
        <v>1383</v>
      </c>
      <c r="B1684">
        <v>-0.375</v>
      </c>
      <c r="C1684">
        <v>0</v>
      </c>
    </row>
    <row r="1685" spans="1:3" x14ac:dyDescent="0.2">
      <c r="A1685" t="s">
        <v>1384</v>
      </c>
      <c r="B1685">
        <v>-0.29199999999999998</v>
      </c>
      <c r="C1685">
        <v>0.125</v>
      </c>
    </row>
    <row r="1686" spans="1:3" x14ac:dyDescent="0.2">
      <c r="A1686" t="s">
        <v>1385</v>
      </c>
      <c r="B1686">
        <v>-0.437</v>
      </c>
      <c r="C1686">
        <v>8.7999999999999995E-2</v>
      </c>
    </row>
    <row r="1687" spans="1:3" x14ac:dyDescent="0.2">
      <c r="A1687" t="s">
        <v>1386</v>
      </c>
      <c r="B1687">
        <v>-0.375</v>
      </c>
      <c r="C1687">
        <v>0</v>
      </c>
    </row>
    <row r="1688" spans="1:3" x14ac:dyDescent="0.2">
      <c r="A1688" t="s">
        <v>1387</v>
      </c>
      <c r="B1688">
        <v>-0.375</v>
      </c>
      <c r="C1688">
        <v>0</v>
      </c>
    </row>
    <row r="1689" spans="1:3" x14ac:dyDescent="0.2">
      <c r="A1689" t="s">
        <v>1388</v>
      </c>
      <c r="B1689">
        <v>-0.312</v>
      </c>
      <c r="C1689">
        <v>0</v>
      </c>
    </row>
    <row r="1690" spans="1:3" x14ac:dyDescent="0.2">
      <c r="A1690" t="s">
        <v>9438</v>
      </c>
      <c r="B1690">
        <v>-0.375</v>
      </c>
      <c r="C1690">
        <v>0</v>
      </c>
    </row>
    <row r="1691" spans="1:3" x14ac:dyDescent="0.2">
      <c r="A1691" t="s">
        <v>1389</v>
      </c>
      <c r="B1691">
        <v>-0.375</v>
      </c>
      <c r="C1691">
        <v>0</v>
      </c>
    </row>
    <row r="1692" spans="1:3" x14ac:dyDescent="0.2">
      <c r="A1692" t="s">
        <v>1390</v>
      </c>
      <c r="B1692">
        <v>-0.375</v>
      </c>
      <c r="C1692">
        <v>0</v>
      </c>
    </row>
    <row r="1693" spans="1:3" x14ac:dyDescent="0.2">
      <c r="A1693" t="s">
        <v>1391</v>
      </c>
      <c r="B1693">
        <v>-0.375</v>
      </c>
      <c r="C1693">
        <v>0</v>
      </c>
    </row>
    <row r="1694" spans="1:3" x14ac:dyDescent="0.2">
      <c r="A1694" t="s">
        <v>1392</v>
      </c>
      <c r="B1694">
        <v>-0.375</v>
      </c>
      <c r="C1694">
        <v>8.7999999999999995E-2</v>
      </c>
    </row>
    <row r="1695" spans="1:3" x14ac:dyDescent="0.2">
      <c r="A1695" t="s">
        <v>1393</v>
      </c>
      <c r="B1695">
        <v>-0.375</v>
      </c>
      <c r="C1695">
        <v>0</v>
      </c>
    </row>
    <row r="1696" spans="1:3" x14ac:dyDescent="0.2">
      <c r="A1696" t="s">
        <v>1394</v>
      </c>
      <c r="B1696">
        <v>-0.375</v>
      </c>
      <c r="C1696">
        <v>0</v>
      </c>
    </row>
    <row r="1697" spans="1:3" x14ac:dyDescent="0.2">
      <c r="A1697" t="s">
        <v>1395</v>
      </c>
      <c r="B1697">
        <v>-0.28100000000000003</v>
      </c>
      <c r="C1697">
        <v>0.12</v>
      </c>
    </row>
    <row r="1698" spans="1:3" x14ac:dyDescent="0.2">
      <c r="A1698" t="s">
        <v>1396</v>
      </c>
      <c r="B1698">
        <v>-0.375</v>
      </c>
      <c r="C1698">
        <v>0</v>
      </c>
    </row>
    <row r="1699" spans="1:3" x14ac:dyDescent="0.2">
      <c r="A1699" t="s">
        <v>1397</v>
      </c>
      <c r="B1699">
        <v>-0.375</v>
      </c>
      <c r="C1699">
        <v>0</v>
      </c>
    </row>
    <row r="1700" spans="1:3" x14ac:dyDescent="0.2">
      <c r="A1700" t="s">
        <v>1398</v>
      </c>
      <c r="B1700">
        <v>-0.45800000000000002</v>
      </c>
      <c r="C1700">
        <v>7.1999999999999995E-2</v>
      </c>
    </row>
    <row r="1701" spans="1:3" x14ac:dyDescent="0.2">
      <c r="A1701" t="s">
        <v>9439</v>
      </c>
      <c r="B1701">
        <v>-0.375</v>
      </c>
      <c r="C1701">
        <v>0</v>
      </c>
    </row>
    <row r="1702" spans="1:3" x14ac:dyDescent="0.2">
      <c r="A1702" t="s">
        <v>1399</v>
      </c>
      <c r="B1702">
        <v>-0.375</v>
      </c>
      <c r="C1702">
        <v>0</v>
      </c>
    </row>
    <row r="1703" spans="1:3" x14ac:dyDescent="0.2">
      <c r="A1703" t="s">
        <v>1400</v>
      </c>
      <c r="B1703">
        <v>-0.375</v>
      </c>
      <c r="C1703">
        <v>0</v>
      </c>
    </row>
    <row r="1704" spans="1:3" x14ac:dyDescent="0.2">
      <c r="A1704" t="s">
        <v>1401</v>
      </c>
      <c r="B1704">
        <v>-0.375</v>
      </c>
      <c r="C1704">
        <v>0</v>
      </c>
    </row>
    <row r="1705" spans="1:3" x14ac:dyDescent="0.2">
      <c r="A1705" t="s">
        <v>1402</v>
      </c>
      <c r="B1705">
        <v>-0.375</v>
      </c>
      <c r="C1705">
        <v>0</v>
      </c>
    </row>
    <row r="1706" spans="1:3" x14ac:dyDescent="0.2">
      <c r="A1706" t="s">
        <v>1403</v>
      </c>
      <c r="B1706">
        <v>-0.31900000000000001</v>
      </c>
      <c r="C1706">
        <v>8.7999999999999995E-2</v>
      </c>
    </row>
    <row r="1707" spans="1:3" x14ac:dyDescent="0.2">
      <c r="A1707" t="s">
        <v>9440</v>
      </c>
      <c r="B1707">
        <v>-0.375</v>
      </c>
      <c r="C1707">
        <v>0</v>
      </c>
    </row>
    <row r="1708" spans="1:3" x14ac:dyDescent="0.2">
      <c r="A1708" t="s">
        <v>1404</v>
      </c>
      <c r="B1708">
        <v>-0.375</v>
      </c>
      <c r="C1708">
        <v>0</v>
      </c>
    </row>
    <row r="1709" spans="1:3" x14ac:dyDescent="0.2">
      <c r="A1709" t="s">
        <v>9441</v>
      </c>
      <c r="B1709">
        <v>-0.375</v>
      </c>
      <c r="C1709">
        <v>0</v>
      </c>
    </row>
    <row r="1710" spans="1:3" x14ac:dyDescent="0.2">
      <c r="A1710" t="s">
        <v>9442</v>
      </c>
      <c r="B1710">
        <v>-0.375</v>
      </c>
      <c r="C1710">
        <v>0</v>
      </c>
    </row>
    <row r="1711" spans="1:3" x14ac:dyDescent="0.2">
      <c r="A1711" t="s">
        <v>9443</v>
      </c>
      <c r="B1711">
        <v>-0.375</v>
      </c>
      <c r="C1711">
        <v>0</v>
      </c>
    </row>
    <row r="1712" spans="1:3" x14ac:dyDescent="0.2">
      <c r="A1712" t="s">
        <v>9444</v>
      </c>
      <c r="B1712">
        <v>-0.375</v>
      </c>
      <c r="C1712">
        <v>0</v>
      </c>
    </row>
    <row r="1713" spans="1:3" x14ac:dyDescent="0.2">
      <c r="A1713" t="s">
        <v>1405</v>
      </c>
      <c r="B1713">
        <v>-0.375</v>
      </c>
      <c r="C1713">
        <v>0</v>
      </c>
    </row>
    <row r="1714" spans="1:3" x14ac:dyDescent="0.2">
      <c r="A1714" t="s">
        <v>1406</v>
      </c>
      <c r="B1714">
        <v>-0.375</v>
      </c>
      <c r="C1714">
        <v>0</v>
      </c>
    </row>
    <row r="1715" spans="1:3" x14ac:dyDescent="0.2">
      <c r="A1715" t="s">
        <v>1407</v>
      </c>
      <c r="B1715">
        <v>-0.375</v>
      </c>
      <c r="C1715">
        <v>0</v>
      </c>
    </row>
    <row r="1716" spans="1:3" x14ac:dyDescent="0.2">
      <c r="A1716" t="s">
        <v>1408</v>
      </c>
      <c r="B1716">
        <v>-0.375</v>
      </c>
      <c r="C1716">
        <v>0</v>
      </c>
    </row>
    <row r="1717" spans="1:3" x14ac:dyDescent="0.2">
      <c r="A1717" t="s">
        <v>1409</v>
      </c>
      <c r="B1717">
        <v>-0.375</v>
      </c>
      <c r="C1717">
        <v>0</v>
      </c>
    </row>
    <row r="1718" spans="1:3" x14ac:dyDescent="0.2">
      <c r="A1718" t="s">
        <v>9445</v>
      </c>
      <c r="B1718">
        <v>-0.375</v>
      </c>
      <c r="C1718">
        <v>0</v>
      </c>
    </row>
    <row r="1719" spans="1:3" x14ac:dyDescent="0.2">
      <c r="A1719" t="s">
        <v>9446</v>
      </c>
      <c r="B1719">
        <v>-0.375</v>
      </c>
      <c r="C1719">
        <v>0</v>
      </c>
    </row>
    <row r="1720" spans="1:3" x14ac:dyDescent="0.2">
      <c r="A1720" t="s">
        <v>1410</v>
      </c>
      <c r="B1720">
        <v>-0.375</v>
      </c>
      <c r="C1720">
        <v>0</v>
      </c>
    </row>
    <row r="1721" spans="1:3" x14ac:dyDescent="0.2">
      <c r="A1721" t="s">
        <v>1411</v>
      </c>
      <c r="B1721">
        <v>-0.375</v>
      </c>
      <c r="C1721">
        <v>0</v>
      </c>
    </row>
    <row r="1722" spans="1:3" x14ac:dyDescent="0.2">
      <c r="A1722" t="s">
        <v>1412</v>
      </c>
      <c r="B1722">
        <v>-0.312</v>
      </c>
      <c r="C1722">
        <v>0</v>
      </c>
    </row>
    <row r="1723" spans="1:3" x14ac:dyDescent="0.2">
      <c r="A1723" t="s">
        <v>1413</v>
      </c>
      <c r="B1723">
        <v>-0.312</v>
      </c>
      <c r="C1723">
        <v>8.7999999999999995E-2</v>
      </c>
    </row>
    <row r="1724" spans="1:3" x14ac:dyDescent="0.2">
      <c r="A1724" t="s">
        <v>1414</v>
      </c>
      <c r="B1724">
        <v>-0.375</v>
      </c>
      <c r="C1724">
        <v>0</v>
      </c>
    </row>
    <row r="1725" spans="1:3" x14ac:dyDescent="0.2">
      <c r="A1725" t="s">
        <v>1415</v>
      </c>
      <c r="B1725">
        <v>-0.375</v>
      </c>
      <c r="C1725">
        <v>0</v>
      </c>
    </row>
    <row r="1726" spans="1:3" x14ac:dyDescent="0.2">
      <c r="A1726" t="s">
        <v>1416</v>
      </c>
      <c r="B1726">
        <v>-0.375</v>
      </c>
      <c r="C1726">
        <v>0</v>
      </c>
    </row>
    <row r="1727" spans="1:3" x14ac:dyDescent="0.2">
      <c r="A1727" t="s">
        <v>1417</v>
      </c>
      <c r="B1727">
        <v>-0.3</v>
      </c>
      <c r="C1727">
        <v>0.16300000000000001</v>
      </c>
    </row>
    <row r="1728" spans="1:3" x14ac:dyDescent="0.2">
      <c r="A1728" t="s">
        <v>9447</v>
      </c>
      <c r="B1728">
        <v>-0.375</v>
      </c>
      <c r="C1728">
        <v>0</v>
      </c>
    </row>
    <row r="1729" spans="1:3" x14ac:dyDescent="0.2">
      <c r="A1729" t="s">
        <v>1418</v>
      </c>
      <c r="B1729">
        <v>-0.307</v>
      </c>
      <c r="C1729">
        <v>6.7000000000000004E-2</v>
      </c>
    </row>
    <row r="1730" spans="1:3" x14ac:dyDescent="0.2">
      <c r="A1730" t="s">
        <v>9448</v>
      </c>
      <c r="B1730">
        <v>-0.375</v>
      </c>
      <c r="C1730">
        <v>0</v>
      </c>
    </row>
    <row r="1731" spans="1:3" x14ac:dyDescent="0.2">
      <c r="A1731" t="s">
        <v>9449</v>
      </c>
      <c r="B1731">
        <v>-0.375</v>
      </c>
      <c r="C1731">
        <v>0</v>
      </c>
    </row>
    <row r="1732" spans="1:3" x14ac:dyDescent="0.2">
      <c r="A1732" t="s">
        <v>1419</v>
      </c>
      <c r="B1732">
        <v>-0.375</v>
      </c>
      <c r="C1732">
        <v>0</v>
      </c>
    </row>
    <row r="1733" spans="1:3" x14ac:dyDescent="0.2">
      <c r="A1733" t="s">
        <v>1420</v>
      </c>
      <c r="B1733">
        <v>-0.437</v>
      </c>
      <c r="C1733">
        <v>0.17699999999999999</v>
      </c>
    </row>
    <row r="1734" spans="1:3" x14ac:dyDescent="0.2">
      <c r="A1734" t="s">
        <v>1421</v>
      </c>
      <c r="B1734">
        <v>-0.312</v>
      </c>
      <c r="C1734">
        <v>8.7999999999999995E-2</v>
      </c>
    </row>
    <row r="1735" spans="1:3" x14ac:dyDescent="0.2">
      <c r="A1735" t="s">
        <v>9450</v>
      </c>
      <c r="B1735">
        <v>-0.375</v>
      </c>
      <c r="C1735">
        <v>0</v>
      </c>
    </row>
    <row r="1736" spans="1:3" x14ac:dyDescent="0.2">
      <c r="A1736" t="s">
        <v>1422</v>
      </c>
      <c r="B1736">
        <v>-0.29199999999999998</v>
      </c>
      <c r="C1736">
        <v>0</v>
      </c>
    </row>
    <row r="1737" spans="1:3" x14ac:dyDescent="0.2">
      <c r="A1737" t="s">
        <v>1423</v>
      </c>
      <c r="B1737">
        <v>-0.375</v>
      </c>
      <c r="C1737">
        <v>0</v>
      </c>
    </row>
    <row r="1738" spans="1:3" x14ac:dyDescent="0.2">
      <c r="A1738" t="s">
        <v>1424</v>
      </c>
      <c r="B1738">
        <v>-0.34100000000000003</v>
      </c>
      <c r="C1738">
        <v>7.4999999999999997E-2</v>
      </c>
    </row>
    <row r="1739" spans="1:3" x14ac:dyDescent="0.2">
      <c r="A1739" t="s">
        <v>1425</v>
      </c>
      <c r="B1739">
        <v>-0.29699999999999999</v>
      </c>
      <c r="C1739">
        <v>0.115</v>
      </c>
    </row>
    <row r="1740" spans="1:3" x14ac:dyDescent="0.2">
      <c r="A1740" t="s">
        <v>1426</v>
      </c>
      <c r="B1740">
        <v>-0.32800000000000001</v>
      </c>
      <c r="C1740">
        <v>0.104</v>
      </c>
    </row>
    <row r="1741" spans="1:3" x14ac:dyDescent="0.2">
      <c r="A1741" t="s">
        <v>1427</v>
      </c>
      <c r="B1741">
        <v>-0.437</v>
      </c>
      <c r="C1741">
        <v>0</v>
      </c>
    </row>
    <row r="1742" spans="1:3" x14ac:dyDescent="0.2">
      <c r="A1742" t="s">
        <v>1428</v>
      </c>
      <c r="B1742">
        <v>-0.437</v>
      </c>
      <c r="C1742">
        <v>0</v>
      </c>
    </row>
    <row r="1743" spans="1:3" x14ac:dyDescent="0.2">
      <c r="A1743" t="s">
        <v>1429</v>
      </c>
      <c r="B1743">
        <v>-0.375</v>
      </c>
      <c r="C1743">
        <v>0</v>
      </c>
    </row>
    <row r="1744" spans="1:3" x14ac:dyDescent="0.2">
      <c r="A1744" t="s">
        <v>1430</v>
      </c>
      <c r="B1744">
        <v>-0.375</v>
      </c>
      <c r="C1744">
        <v>0</v>
      </c>
    </row>
    <row r="1745" spans="1:3" x14ac:dyDescent="0.2">
      <c r="A1745" t="s">
        <v>1431</v>
      </c>
      <c r="B1745">
        <v>-0.312</v>
      </c>
      <c r="C1745">
        <v>8.7999999999999995E-2</v>
      </c>
    </row>
    <row r="1746" spans="1:3" x14ac:dyDescent="0.2">
      <c r="A1746" t="s">
        <v>1432</v>
      </c>
      <c r="B1746">
        <v>-0.33300000000000002</v>
      </c>
      <c r="C1746">
        <v>0.14399999999999999</v>
      </c>
    </row>
    <row r="1747" spans="1:3" x14ac:dyDescent="0.2">
      <c r="A1747" t="s">
        <v>1433</v>
      </c>
      <c r="B1747">
        <v>-0.375</v>
      </c>
      <c r="C1747">
        <v>0</v>
      </c>
    </row>
    <row r="1748" spans="1:3" x14ac:dyDescent="0.2">
      <c r="A1748" t="s">
        <v>1434</v>
      </c>
      <c r="B1748">
        <v>-0.375</v>
      </c>
      <c r="C1748">
        <v>0</v>
      </c>
    </row>
    <row r="1749" spans="1:3" x14ac:dyDescent="0.2">
      <c r="A1749" t="s">
        <v>9451</v>
      </c>
      <c r="B1749">
        <v>-0.375</v>
      </c>
      <c r="C1749">
        <v>0</v>
      </c>
    </row>
    <row r="1750" spans="1:3" x14ac:dyDescent="0.2">
      <c r="A1750" t="s">
        <v>1435</v>
      </c>
      <c r="B1750">
        <v>-0.375</v>
      </c>
      <c r="C1750">
        <v>0</v>
      </c>
    </row>
    <row r="1751" spans="1:3" x14ac:dyDescent="0.2">
      <c r="A1751" t="s">
        <v>1436</v>
      </c>
      <c r="B1751">
        <v>-0.437</v>
      </c>
      <c r="C1751">
        <v>8.7999999999999995E-2</v>
      </c>
    </row>
    <row r="1752" spans="1:3" x14ac:dyDescent="0.2">
      <c r="A1752" t="s">
        <v>1437</v>
      </c>
      <c r="B1752">
        <v>-0.375</v>
      </c>
      <c r="C1752">
        <v>0</v>
      </c>
    </row>
    <row r="1753" spans="1:3" x14ac:dyDescent="0.2">
      <c r="A1753" t="s">
        <v>1438</v>
      </c>
      <c r="B1753">
        <v>-0.33300000000000002</v>
      </c>
      <c r="C1753">
        <v>0.14399999999999999</v>
      </c>
    </row>
    <row r="1754" spans="1:3" x14ac:dyDescent="0.2">
      <c r="A1754" t="s">
        <v>1439</v>
      </c>
      <c r="B1754">
        <v>-0.375</v>
      </c>
      <c r="C1754">
        <v>0</v>
      </c>
    </row>
    <row r="1755" spans="1:3" x14ac:dyDescent="0.2">
      <c r="A1755" t="s">
        <v>9452</v>
      </c>
      <c r="B1755">
        <v>-0.375</v>
      </c>
      <c r="C1755">
        <v>0</v>
      </c>
    </row>
    <row r="1756" spans="1:3" x14ac:dyDescent="0.2">
      <c r="A1756" t="s">
        <v>1440</v>
      </c>
      <c r="B1756">
        <v>-0.27100000000000002</v>
      </c>
      <c r="C1756">
        <v>6.8000000000000005E-2</v>
      </c>
    </row>
    <row r="1757" spans="1:3" x14ac:dyDescent="0.2">
      <c r="A1757" t="s">
        <v>1441</v>
      </c>
      <c r="B1757">
        <v>-0.375</v>
      </c>
      <c r="C1757">
        <v>0</v>
      </c>
    </row>
    <row r="1758" spans="1:3" x14ac:dyDescent="0.2">
      <c r="A1758" t="s">
        <v>1442</v>
      </c>
      <c r="B1758">
        <v>-0.312</v>
      </c>
      <c r="C1758">
        <v>8.7999999999999995E-2</v>
      </c>
    </row>
    <row r="1759" spans="1:3" x14ac:dyDescent="0.2">
      <c r="A1759" t="s">
        <v>1443</v>
      </c>
      <c r="B1759">
        <v>-0.27100000000000002</v>
      </c>
      <c r="C1759">
        <v>5.0999999999999997E-2</v>
      </c>
    </row>
    <row r="1760" spans="1:3" x14ac:dyDescent="0.2">
      <c r="A1760" t="s">
        <v>1444</v>
      </c>
      <c r="B1760">
        <v>-0.375</v>
      </c>
      <c r="C1760">
        <v>0</v>
      </c>
    </row>
    <row r="1761" spans="1:3" x14ac:dyDescent="0.2">
      <c r="A1761" t="s">
        <v>1445</v>
      </c>
      <c r="B1761">
        <v>-0.375</v>
      </c>
      <c r="C1761">
        <v>0</v>
      </c>
    </row>
    <row r="1762" spans="1:3" x14ac:dyDescent="0.2">
      <c r="A1762" t="s">
        <v>1446</v>
      </c>
      <c r="B1762">
        <v>-0.375</v>
      </c>
      <c r="C1762">
        <v>0</v>
      </c>
    </row>
    <row r="1763" spans="1:3" x14ac:dyDescent="0.2">
      <c r="A1763" t="s">
        <v>1447</v>
      </c>
      <c r="B1763">
        <v>-0.375</v>
      </c>
      <c r="C1763">
        <v>0</v>
      </c>
    </row>
    <row r="1764" spans="1:3" x14ac:dyDescent="0.2">
      <c r="A1764" t="s">
        <v>1448</v>
      </c>
      <c r="B1764">
        <v>-0.45800000000000002</v>
      </c>
      <c r="C1764">
        <v>0</v>
      </c>
    </row>
    <row r="1765" spans="1:3" x14ac:dyDescent="0.2">
      <c r="A1765" t="s">
        <v>9453</v>
      </c>
      <c r="B1765">
        <v>-0.375</v>
      </c>
      <c r="C1765">
        <v>0</v>
      </c>
    </row>
    <row r="1766" spans="1:3" x14ac:dyDescent="0.2">
      <c r="A1766" t="s">
        <v>9454</v>
      </c>
      <c r="B1766">
        <v>-0.375</v>
      </c>
      <c r="C1766">
        <v>0</v>
      </c>
    </row>
    <row r="1767" spans="1:3" x14ac:dyDescent="0.2">
      <c r="A1767" t="s">
        <v>9455</v>
      </c>
      <c r="B1767">
        <v>-0.375</v>
      </c>
      <c r="C1767">
        <v>0</v>
      </c>
    </row>
    <row r="1768" spans="1:3" x14ac:dyDescent="0.2">
      <c r="A1768" t="s">
        <v>1449</v>
      </c>
      <c r="B1768">
        <v>-0.375</v>
      </c>
      <c r="C1768">
        <v>0.125</v>
      </c>
    </row>
    <row r="1769" spans="1:3" x14ac:dyDescent="0.2">
      <c r="A1769" t="s">
        <v>1450</v>
      </c>
      <c r="B1769">
        <v>-0.375</v>
      </c>
      <c r="C1769">
        <v>0</v>
      </c>
    </row>
    <row r="1770" spans="1:3" x14ac:dyDescent="0.2">
      <c r="A1770" t="s">
        <v>1451</v>
      </c>
      <c r="B1770">
        <v>-0.375</v>
      </c>
      <c r="C1770">
        <v>0.17699999999999999</v>
      </c>
    </row>
    <row r="1771" spans="1:3" x14ac:dyDescent="0.2">
      <c r="A1771" t="s">
        <v>1452</v>
      </c>
      <c r="B1771">
        <v>-0.375</v>
      </c>
      <c r="C1771">
        <v>0</v>
      </c>
    </row>
    <row r="1772" spans="1:3" x14ac:dyDescent="0.2">
      <c r="A1772" t="s">
        <v>1453</v>
      </c>
      <c r="B1772">
        <v>-0.375</v>
      </c>
      <c r="C1772">
        <v>0</v>
      </c>
    </row>
    <row r="1773" spans="1:3" x14ac:dyDescent="0.2">
      <c r="A1773" t="s">
        <v>1454</v>
      </c>
      <c r="B1773">
        <v>-0.29199999999999998</v>
      </c>
      <c r="C1773">
        <v>0</v>
      </c>
    </row>
    <row r="1774" spans="1:3" x14ac:dyDescent="0.2">
      <c r="A1774" t="s">
        <v>1455</v>
      </c>
      <c r="B1774">
        <v>-0.375</v>
      </c>
      <c r="C1774">
        <v>0</v>
      </c>
    </row>
    <row r="1775" spans="1:3" x14ac:dyDescent="0.2">
      <c r="A1775" t="s">
        <v>1456</v>
      </c>
      <c r="B1775">
        <v>-0.375</v>
      </c>
      <c r="C1775">
        <v>0</v>
      </c>
    </row>
    <row r="1776" spans="1:3" x14ac:dyDescent="0.2">
      <c r="A1776" t="s">
        <v>1457</v>
      </c>
      <c r="B1776">
        <v>-0.375</v>
      </c>
      <c r="C1776">
        <v>0</v>
      </c>
    </row>
    <row r="1777" spans="1:3" x14ac:dyDescent="0.2">
      <c r="A1777" t="s">
        <v>1458</v>
      </c>
      <c r="B1777">
        <v>-0.34399999999999997</v>
      </c>
      <c r="C1777">
        <v>0.10199999999999999</v>
      </c>
    </row>
    <row r="1778" spans="1:3" x14ac:dyDescent="0.2">
      <c r="A1778" t="s">
        <v>1459</v>
      </c>
      <c r="B1778">
        <v>-0.375</v>
      </c>
      <c r="C1778">
        <v>0</v>
      </c>
    </row>
    <row r="1779" spans="1:3" x14ac:dyDescent="0.2">
      <c r="A1779" t="s">
        <v>1460</v>
      </c>
      <c r="B1779">
        <v>-0.375</v>
      </c>
      <c r="C1779">
        <v>0</v>
      </c>
    </row>
    <row r="1780" spans="1:3" x14ac:dyDescent="0.2">
      <c r="A1780" t="s">
        <v>1461</v>
      </c>
      <c r="B1780">
        <v>-0.375</v>
      </c>
      <c r="C1780">
        <v>0</v>
      </c>
    </row>
    <row r="1781" spans="1:3" x14ac:dyDescent="0.2">
      <c r="A1781" t="s">
        <v>1462</v>
      </c>
      <c r="B1781">
        <v>-0.29199999999999998</v>
      </c>
      <c r="C1781">
        <v>0.14399999999999999</v>
      </c>
    </row>
    <row r="1782" spans="1:3" x14ac:dyDescent="0.2">
      <c r="A1782" t="s">
        <v>1463</v>
      </c>
      <c r="B1782">
        <v>-0.29199999999999998</v>
      </c>
      <c r="C1782">
        <v>0.125</v>
      </c>
    </row>
    <row r="1783" spans="1:3" x14ac:dyDescent="0.2">
      <c r="A1783" t="s">
        <v>626</v>
      </c>
      <c r="B1783">
        <v>-0.437</v>
      </c>
      <c r="C1783">
        <v>0.17699999999999999</v>
      </c>
    </row>
    <row r="1784" spans="1:3" x14ac:dyDescent="0.2">
      <c r="A1784" t="s">
        <v>1464</v>
      </c>
      <c r="B1784">
        <v>-0.312</v>
      </c>
      <c r="C1784">
        <v>8.7999999999999995E-2</v>
      </c>
    </row>
    <row r="1785" spans="1:3" x14ac:dyDescent="0.2">
      <c r="A1785" t="s">
        <v>1465</v>
      </c>
      <c r="B1785">
        <v>-0.29199999999999998</v>
      </c>
      <c r="C1785">
        <v>7.1999999999999995E-2</v>
      </c>
    </row>
    <row r="1786" spans="1:3" x14ac:dyDescent="0.2">
      <c r="A1786" t="s">
        <v>9456</v>
      </c>
      <c r="B1786">
        <v>-0.33300000000000002</v>
      </c>
      <c r="C1786">
        <v>7.1999999999999995E-2</v>
      </c>
    </row>
    <row r="1787" spans="1:3" x14ac:dyDescent="0.2">
      <c r="A1787" t="s">
        <v>9457</v>
      </c>
      <c r="B1787">
        <v>-0.375</v>
      </c>
      <c r="C1787">
        <v>0</v>
      </c>
    </row>
    <row r="1788" spans="1:3" x14ac:dyDescent="0.2">
      <c r="A1788" t="s">
        <v>9458</v>
      </c>
      <c r="B1788">
        <v>-0.375</v>
      </c>
      <c r="C1788">
        <v>0</v>
      </c>
    </row>
    <row r="1789" spans="1:3" x14ac:dyDescent="0.2">
      <c r="A1789" t="s">
        <v>1466</v>
      </c>
      <c r="B1789">
        <v>-0.375</v>
      </c>
      <c r="C1789">
        <v>0</v>
      </c>
    </row>
    <row r="1790" spans="1:3" x14ac:dyDescent="0.2">
      <c r="A1790" t="s">
        <v>1467</v>
      </c>
      <c r="B1790">
        <v>-0.375</v>
      </c>
      <c r="C1790">
        <v>0</v>
      </c>
    </row>
    <row r="1791" spans="1:3" x14ac:dyDescent="0.2">
      <c r="A1791" t="s">
        <v>9459</v>
      </c>
      <c r="B1791">
        <v>-0.375</v>
      </c>
      <c r="C1791">
        <v>7.1999999999999995E-2</v>
      </c>
    </row>
    <row r="1792" spans="1:3" x14ac:dyDescent="0.2">
      <c r="A1792" t="s">
        <v>1468</v>
      </c>
      <c r="B1792">
        <v>-0.375</v>
      </c>
      <c r="C1792">
        <v>0</v>
      </c>
    </row>
    <row r="1793" spans="1:3" x14ac:dyDescent="0.2">
      <c r="A1793" t="s">
        <v>1469</v>
      </c>
      <c r="B1793">
        <v>-0.375</v>
      </c>
      <c r="C1793">
        <v>0</v>
      </c>
    </row>
    <row r="1794" spans="1:3" x14ac:dyDescent="0.2">
      <c r="A1794" t="s">
        <v>1470</v>
      </c>
      <c r="B1794">
        <v>-0.375</v>
      </c>
      <c r="C1794">
        <v>0</v>
      </c>
    </row>
    <row r="1795" spans="1:3" x14ac:dyDescent="0.2">
      <c r="A1795" t="s">
        <v>9460</v>
      </c>
      <c r="B1795">
        <v>-0.375</v>
      </c>
      <c r="C1795">
        <v>0</v>
      </c>
    </row>
    <row r="1796" spans="1:3" x14ac:dyDescent="0.2">
      <c r="A1796" t="s">
        <v>1471</v>
      </c>
      <c r="B1796">
        <v>-0.375</v>
      </c>
      <c r="C1796">
        <v>0</v>
      </c>
    </row>
    <row r="1797" spans="1:3" x14ac:dyDescent="0.2">
      <c r="A1797" t="s">
        <v>1472</v>
      </c>
      <c r="B1797">
        <v>-0.42499999999999999</v>
      </c>
      <c r="C1797">
        <v>5.6000000000000001E-2</v>
      </c>
    </row>
    <row r="1798" spans="1:3" x14ac:dyDescent="0.2">
      <c r="A1798" t="s">
        <v>1473</v>
      </c>
      <c r="B1798">
        <v>-0.312</v>
      </c>
      <c r="C1798">
        <v>8.7999999999999995E-2</v>
      </c>
    </row>
    <row r="1799" spans="1:3" x14ac:dyDescent="0.2">
      <c r="A1799" t="s">
        <v>1474</v>
      </c>
      <c r="B1799">
        <v>-0.375</v>
      </c>
      <c r="C1799">
        <v>0</v>
      </c>
    </row>
    <row r="1800" spans="1:3" x14ac:dyDescent="0.2">
      <c r="A1800" t="s">
        <v>9461</v>
      </c>
      <c r="B1800">
        <v>-0.375</v>
      </c>
      <c r="C1800">
        <v>0</v>
      </c>
    </row>
    <row r="1801" spans="1:3" x14ac:dyDescent="0.2">
      <c r="A1801" t="s">
        <v>9462</v>
      </c>
      <c r="B1801">
        <v>-0.375</v>
      </c>
      <c r="C1801">
        <v>0</v>
      </c>
    </row>
    <row r="1802" spans="1:3" x14ac:dyDescent="0.2">
      <c r="A1802" t="s">
        <v>1475</v>
      </c>
      <c r="B1802">
        <v>-0.312</v>
      </c>
      <c r="C1802">
        <v>0</v>
      </c>
    </row>
    <row r="1803" spans="1:3" x14ac:dyDescent="0.2">
      <c r="A1803" t="s">
        <v>1476</v>
      </c>
      <c r="B1803">
        <v>-0.375</v>
      </c>
      <c r="C1803">
        <v>0</v>
      </c>
    </row>
    <row r="1804" spans="1:3" x14ac:dyDescent="0.2">
      <c r="A1804" t="s">
        <v>1477</v>
      </c>
      <c r="B1804">
        <v>-0.375</v>
      </c>
      <c r="C1804">
        <v>0</v>
      </c>
    </row>
    <row r="1805" spans="1:3" x14ac:dyDescent="0.2">
      <c r="A1805" t="s">
        <v>9463</v>
      </c>
      <c r="B1805">
        <v>-0.375</v>
      </c>
      <c r="C1805">
        <v>0</v>
      </c>
    </row>
    <row r="1806" spans="1:3" x14ac:dyDescent="0.2">
      <c r="A1806" t="s">
        <v>1478</v>
      </c>
      <c r="B1806">
        <v>-0.375</v>
      </c>
      <c r="C1806">
        <v>0</v>
      </c>
    </row>
    <row r="1807" spans="1:3" x14ac:dyDescent="0.2">
      <c r="A1807" t="s">
        <v>9464</v>
      </c>
      <c r="B1807">
        <v>-0.375</v>
      </c>
      <c r="C1807">
        <v>0</v>
      </c>
    </row>
    <row r="1808" spans="1:3" x14ac:dyDescent="0.2">
      <c r="A1808" t="s">
        <v>1479</v>
      </c>
      <c r="B1808">
        <v>-0.375</v>
      </c>
      <c r="C1808">
        <v>0</v>
      </c>
    </row>
    <row r="1809" spans="1:3" x14ac:dyDescent="0.2">
      <c r="A1809" t="s">
        <v>1480</v>
      </c>
      <c r="B1809">
        <v>-0.375</v>
      </c>
      <c r="C1809">
        <v>0</v>
      </c>
    </row>
    <row r="1810" spans="1:3" x14ac:dyDescent="0.2">
      <c r="A1810" t="s">
        <v>1481</v>
      </c>
      <c r="B1810">
        <v>-0.375</v>
      </c>
      <c r="C1810">
        <v>0</v>
      </c>
    </row>
    <row r="1811" spans="1:3" x14ac:dyDescent="0.2">
      <c r="A1811" t="s">
        <v>1482</v>
      </c>
      <c r="B1811">
        <v>-0.29199999999999998</v>
      </c>
      <c r="C1811">
        <v>0</v>
      </c>
    </row>
    <row r="1812" spans="1:3" x14ac:dyDescent="0.2">
      <c r="A1812" t="s">
        <v>9465</v>
      </c>
      <c r="B1812">
        <v>-0.375</v>
      </c>
      <c r="C1812">
        <v>0</v>
      </c>
    </row>
    <row r="1813" spans="1:3" x14ac:dyDescent="0.2">
      <c r="A1813" t="s">
        <v>1483</v>
      </c>
      <c r="B1813">
        <v>-0.375</v>
      </c>
      <c r="C1813">
        <v>8.7999999999999995E-2</v>
      </c>
    </row>
    <row r="1814" spans="1:3" x14ac:dyDescent="0.2">
      <c r="A1814" t="s">
        <v>1484</v>
      </c>
      <c r="B1814">
        <v>-0.46899999999999997</v>
      </c>
      <c r="C1814">
        <v>0.10199999999999999</v>
      </c>
    </row>
    <row r="1815" spans="1:3" x14ac:dyDescent="0.2">
      <c r="A1815" t="s">
        <v>1485</v>
      </c>
      <c r="B1815">
        <v>-0.41699999999999998</v>
      </c>
      <c r="C1815">
        <v>6.8000000000000005E-2</v>
      </c>
    </row>
    <row r="1816" spans="1:3" x14ac:dyDescent="0.2">
      <c r="A1816" t="s">
        <v>1486</v>
      </c>
      <c r="B1816">
        <v>-0.375</v>
      </c>
      <c r="C1816">
        <v>0</v>
      </c>
    </row>
    <row r="1817" spans="1:3" x14ac:dyDescent="0.2">
      <c r="A1817" t="s">
        <v>1487</v>
      </c>
      <c r="B1817">
        <v>-0.375</v>
      </c>
      <c r="C1817">
        <v>0</v>
      </c>
    </row>
    <row r="1818" spans="1:3" x14ac:dyDescent="0.2">
      <c r="A1818" t="s">
        <v>1488</v>
      </c>
      <c r="B1818">
        <v>-0.34399999999999997</v>
      </c>
      <c r="C1818">
        <v>0.10199999999999999</v>
      </c>
    </row>
    <row r="1819" spans="1:3" x14ac:dyDescent="0.2">
      <c r="A1819" t="s">
        <v>1489</v>
      </c>
      <c r="B1819">
        <v>-0.437</v>
      </c>
      <c r="C1819">
        <v>8.7999999999999995E-2</v>
      </c>
    </row>
    <row r="1820" spans="1:3" x14ac:dyDescent="0.2">
      <c r="A1820" t="s">
        <v>9466</v>
      </c>
      <c r="B1820">
        <v>-0.375</v>
      </c>
      <c r="C1820">
        <v>0</v>
      </c>
    </row>
    <row r="1821" spans="1:3" x14ac:dyDescent="0.2">
      <c r="A1821" t="s">
        <v>1490</v>
      </c>
      <c r="B1821">
        <v>-0.375</v>
      </c>
      <c r="C1821">
        <v>0</v>
      </c>
    </row>
    <row r="1822" spans="1:3" x14ac:dyDescent="0.2">
      <c r="A1822" t="s">
        <v>1491</v>
      </c>
      <c r="B1822">
        <v>-0.375</v>
      </c>
      <c r="C1822">
        <v>0</v>
      </c>
    </row>
    <row r="1823" spans="1:3" x14ac:dyDescent="0.2">
      <c r="A1823" t="s">
        <v>1492</v>
      </c>
      <c r="B1823">
        <v>-0.312</v>
      </c>
      <c r="C1823">
        <v>7.1999999999999995E-2</v>
      </c>
    </row>
    <row r="1824" spans="1:3" x14ac:dyDescent="0.2">
      <c r="A1824" t="s">
        <v>1493</v>
      </c>
      <c r="B1824">
        <v>-0.375</v>
      </c>
      <c r="C1824">
        <v>0.17699999999999999</v>
      </c>
    </row>
    <row r="1825" spans="1:3" x14ac:dyDescent="0.2">
      <c r="A1825" t="s">
        <v>1494</v>
      </c>
      <c r="B1825">
        <v>-0.375</v>
      </c>
      <c r="C1825">
        <v>0</v>
      </c>
    </row>
    <row r="1826" spans="1:3" x14ac:dyDescent="0.2">
      <c r="A1826" t="s">
        <v>9467</v>
      </c>
      <c r="B1826">
        <v>-0.375</v>
      </c>
      <c r="C1826">
        <v>0</v>
      </c>
    </row>
    <row r="1827" spans="1:3" x14ac:dyDescent="0.2">
      <c r="A1827" t="s">
        <v>9468</v>
      </c>
      <c r="B1827">
        <v>-0.375</v>
      </c>
      <c r="C1827">
        <v>0</v>
      </c>
    </row>
    <row r="1828" spans="1:3" x14ac:dyDescent="0.2">
      <c r="A1828" t="s">
        <v>1495</v>
      </c>
      <c r="B1828">
        <v>-0.375</v>
      </c>
      <c r="C1828">
        <v>0</v>
      </c>
    </row>
    <row r="1829" spans="1:3" x14ac:dyDescent="0.2">
      <c r="A1829" t="s">
        <v>1496</v>
      </c>
      <c r="B1829">
        <v>-0.375</v>
      </c>
      <c r="C1829">
        <v>0</v>
      </c>
    </row>
    <row r="1830" spans="1:3" x14ac:dyDescent="0.2">
      <c r="A1830" t="s">
        <v>1497</v>
      </c>
      <c r="B1830">
        <v>-0.375</v>
      </c>
      <c r="C1830">
        <v>0</v>
      </c>
    </row>
    <row r="1831" spans="1:3" x14ac:dyDescent="0.2">
      <c r="A1831" t="s">
        <v>9469</v>
      </c>
      <c r="B1831">
        <v>-0.375</v>
      </c>
      <c r="C1831">
        <v>0</v>
      </c>
    </row>
    <row r="1832" spans="1:3" x14ac:dyDescent="0.2">
      <c r="A1832" t="s">
        <v>9470</v>
      </c>
      <c r="B1832">
        <v>-0.29199999999999998</v>
      </c>
      <c r="C1832">
        <v>7.1999999999999995E-2</v>
      </c>
    </row>
    <row r="1833" spans="1:3" x14ac:dyDescent="0.2">
      <c r="A1833" t="s">
        <v>9471</v>
      </c>
      <c r="B1833">
        <v>-0.375</v>
      </c>
      <c r="C1833">
        <v>0</v>
      </c>
    </row>
    <row r="1834" spans="1:3" x14ac:dyDescent="0.2">
      <c r="A1834" t="s">
        <v>1498</v>
      </c>
      <c r="B1834">
        <v>-0.44600000000000001</v>
      </c>
      <c r="C1834">
        <v>6.0999999999999999E-2</v>
      </c>
    </row>
    <row r="1835" spans="1:3" x14ac:dyDescent="0.2">
      <c r="A1835" t="s">
        <v>1499</v>
      </c>
      <c r="B1835">
        <v>-0.32500000000000001</v>
      </c>
      <c r="C1835">
        <v>0.112</v>
      </c>
    </row>
    <row r="1836" spans="1:3" x14ac:dyDescent="0.2">
      <c r="A1836" t="s">
        <v>1500</v>
      </c>
      <c r="B1836">
        <v>-0.312</v>
      </c>
      <c r="C1836">
        <v>0</v>
      </c>
    </row>
    <row r="1837" spans="1:3" x14ac:dyDescent="0.2">
      <c r="A1837" t="s">
        <v>1501</v>
      </c>
      <c r="B1837">
        <v>-0.312</v>
      </c>
      <c r="C1837">
        <v>0</v>
      </c>
    </row>
    <row r="1838" spans="1:3" x14ac:dyDescent="0.2">
      <c r="A1838" t="s">
        <v>1502</v>
      </c>
      <c r="B1838">
        <v>-0.375</v>
      </c>
      <c r="C1838">
        <v>0</v>
      </c>
    </row>
    <row r="1839" spans="1:3" x14ac:dyDescent="0.2">
      <c r="A1839" t="s">
        <v>1503</v>
      </c>
      <c r="B1839">
        <v>-0.375</v>
      </c>
      <c r="C1839">
        <v>0</v>
      </c>
    </row>
    <row r="1840" spans="1:3" x14ac:dyDescent="0.2">
      <c r="A1840" t="s">
        <v>1504</v>
      </c>
      <c r="B1840">
        <v>-0.46899999999999997</v>
      </c>
      <c r="C1840">
        <v>0.125</v>
      </c>
    </row>
    <row r="1841" spans="1:3" x14ac:dyDescent="0.2">
      <c r="A1841" t="s">
        <v>1505</v>
      </c>
      <c r="B1841">
        <v>-0.33300000000000002</v>
      </c>
      <c r="C1841">
        <v>7.1999999999999995E-2</v>
      </c>
    </row>
    <row r="1842" spans="1:3" x14ac:dyDescent="0.2">
      <c r="A1842" t="s">
        <v>1506</v>
      </c>
      <c r="B1842">
        <v>-0.375</v>
      </c>
      <c r="C1842">
        <v>0</v>
      </c>
    </row>
    <row r="1843" spans="1:3" x14ac:dyDescent="0.2">
      <c r="A1843" t="s">
        <v>1507</v>
      </c>
      <c r="B1843">
        <v>-0.375</v>
      </c>
      <c r="C1843">
        <v>0</v>
      </c>
    </row>
    <row r="1844" spans="1:3" x14ac:dyDescent="0.2">
      <c r="A1844" t="s">
        <v>1508</v>
      </c>
      <c r="B1844">
        <v>-0.375</v>
      </c>
      <c r="C1844">
        <v>7.1999999999999995E-2</v>
      </c>
    </row>
    <row r="1845" spans="1:3" x14ac:dyDescent="0.2">
      <c r="A1845" t="s">
        <v>1509</v>
      </c>
      <c r="B1845">
        <v>-0.375</v>
      </c>
      <c r="C1845">
        <v>0</v>
      </c>
    </row>
    <row r="1846" spans="1:3" x14ac:dyDescent="0.2">
      <c r="A1846" t="s">
        <v>1510</v>
      </c>
      <c r="B1846">
        <v>-0.375</v>
      </c>
      <c r="C1846">
        <v>0</v>
      </c>
    </row>
    <row r="1847" spans="1:3" x14ac:dyDescent="0.2">
      <c r="A1847" t="s">
        <v>1511</v>
      </c>
      <c r="B1847">
        <v>-0.375</v>
      </c>
      <c r="C1847">
        <v>0</v>
      </c>
    </row>
    <row r="1848" spans="1:3" x14ac:dyDescent="0.2">
      <c r="A1848" t="s">
        <v>9472</v>
      </c>
      <c r="B1848">
        <v>-0.375</v>
      </c>
      <c r="C1848">
        <v>0</v>
      </c>
    </row>
    <row r="1849" spans="1:3" x14ac:dyDescent="0.2">
      <c r="A1849" t="s">
        <v>1512</v>
      </c>
      <c r="B1849">
        <v>-0.28100000000000003</v>
      </c>
      <c r="C1849">
        <v>0.10199999999999999</v>
      </c>
    </row>
    <row r="1850" spans="1:3" x14ac:dyDescent="0.2">
      <c r="A1850" t="s">
        <v>1513</v>
      </c>
      <c r="B1850">
        <v>-0.312</v>
      </c>
      <c r="C1850">
        <v>8.7999999999999995E-2</v>
      </c>
    </row>
    <row r="1851" spans="1:3" x14ac:dyDescent="0.2">
      <c r="A1851" t="s">
        <v>1514</v>
      </c>
      <c r="B1851">
        <v>-0.312</v>
      </c>
      <c r="C1851">
        <v>9.1999999999999998E-2</v>
      </c>
    </row>
    <row r="1852" spans="1:3" x14ac:dyDescent="0.2">
      <c r="A1852" t="s">
        <v>1515</v>
      </c>
      <c r="B1852">
        <v>-0.28100000000000003</v>
      </c>
      <c r="C1852">
        <v>0.12</v>
      </c>
    </row>
    <row r="1853" spans="1:3" x14ac:dyDescent="0.2">
      <c r="A1853" t="s">
        <v>1516</v>
      </c>
      <c r="B1853">
        <v>-0.375</v>
      </c>
      <c r="C1853">
        <v>0</v>
      </c>
    </row>
    <row r="1854" spans="1:3" x14ac:dyDescent="0.2">
      <c r="A1854" t="s">
        <v>1517</v>
      </c>
      <c r="B1854">
        <v>-0.375</v>
      </c>
      <c r="C1854">
        <v>0</v>
      </c>
    </row>
    <row r="1855" spans="1:3" x14ac:dyDescent="0.2">
      <c r="A1855" t="s">
        <v>9473</v>
      </c>
      <c r="B1855">
        <v>-0.375</v>
      </c>
      <c r="C1855">
        <v>0</v>
      </c>
    </row>
    <row r="1856" spans="1:3" x14ac:dyDescent="0.2">
      <c r="A1856" t="s">
        <v>9474</v>
      </c>
      <c r="B1856">
        <v>-0.375</v>
      </c>
      <c r="C1856">
        <v>0</v>
      </c>
    </row>
    <row r="1857" spans="1:3" x14ac:dyDescent="0.2">
      <c r="A1857" t="s">
        <v>1518</v>
      </c>
      <c r="B1857">
        <v>-0.312</v>
      </c>
      <c r="C1857">
        <v>0</v>
      </c>
    </row>
    <row r="1858" spans="1:3" x14ac:dyDescent="0.2">
      <c r="A1858" t="s">
        <v>9475</v>
      </c>
      <c r="B1858">
        <v>-0.375</v>
      </c>
      <c r="C1858">
        <v>0</v>
      </c>
    </row>
    <row r="1859" spans="1:3" x14ac:dyDescent="0.2">
      <c r="A1859" t="s">
        <v>1519</v>
      </c>
      <c r="B1859">
        <v>-0.34399999999999997</v>
      </c>
      <c r="C1859">
        <v>0</v>
      </c>
    </row>
    <row r="1860" spans="1:3" x14ac:dyDescent="0.2">
      <c r="A1860" t="s">
        <v>9476</v>
      </c>
      <c r="B1860">
        <v>-0.375</v>
      </c>
      <c r="C1860">
        <v>0</v>
      </c>
    </row>
    <row r="1861" spans="1:3" x14ac:dyDescent="0.2">
      <c r="A1861" t="s">
        <v>9477</v>
      </c>
      <c r="B1861">
        <v>-0.375</v>
      </c>
      <c r="C1861">
        <v>0</v>
      </c>
    </row>
    <row r="1862" spans="1:3" x14ac:dyDescent="0.2">
      <c r="A1862" t="s">
        <v>1520</v>
      </c>
      <c r="B1862">
        <v>-0.375</v>
      </c>
      <c r="C1862">
        <v>0</v>
      </c>
    </row>
    <row r="1863" spans="1:3" x14ac:dyDescent="0.2">
      <c r="A1863" t="s">
        <v>1521</v>
      </c>
      <c r="B1863">
        <v>-0.375</v>
      </c>
      <c r="C1863">
        <v>0</v>
      </c>
    </row>
    <row r="1864" spans="1:3" x14ac:dyDescent="0.2">
      <c r="A1864" t="s">
        <v>1522</v>
      </c>
      <c r="B1864">
        <v>-0.375</v>
      </c>
      <c r="C1864">
        <v>0</v>
      </c>
    </row>
    <row r="1865" spans="1:3" x14ac:dyDescent="0.2">
      <c r="A1865" t="s">
        <v>1523</v>
      </c>
      <c r="B1865">
        <v>-0.375</v>
      </c>
      <c r="C1865">
        <v>0</v>
      </c>
    </row>
    <row r="1866" spans="1:3" x14ac:dyDescent="0.2">
      <c r="A1866" t="s">
        <v>1524</v>
      </c>
      <c r="B1866">
        <v>-0.375</v>
      </c>
      <c r="C1866">
        <v>0</v>
      </c>
    </row>
    <row r="1867" spans="1:3" x14ac:dyDescent="0.2">
      <c r="A1867" t="s">
        <v>1525</v>
      </c>
      <c r="B1867">
        <v>-0.437</v>
      </c>
      <c r="C1867">
        <v>0</v>
      </c>
    </row>
    <row r="1868" spans="1:3" x14ac:dyDescent="0.2">
      <c r="A1868" t="s">
        <v>9478</v>
      </c>
      <c r="B1868">
        <v>-0.375</v>
      </c>
      <c r="C1868">
        <v>0</v>
      </c>
    </row>
    <row r="1869" spans="1:3" x14ac:dyDescent="0.2">
      <c r="A1869" t="s">
        <v>1526</v>
      </c>
      <c r="B1869">
        <v>-0.437</v>
      </c>
      <c r="C1869">
        <v>0</v>
      </c>
    </row>
    <row r="1870" spans="1:3" x14ac:dyDescent="0.2">
      <c r="A1870" t="s">
        <v>1527</v>
      </c>
      <c r="B1870">
        <v>-0.312</v>
      </c>
      <c r="C1870">
        <v>6.3E-2</v>
      </c>
    </row>
    <row r="1871" spans="1:3" x14ac:dyDescent="0.2">
      <c r="A1871" t="s">
        <v>1528</v>
      </c>
      <c r="B1871">
        <v>-0.375</v>
      </c>
      <c r="C1871">
        <v>0</v>
      </c>
    </row>
    <row r="1872" spans="1:3" x14ac:dyDescent="0.2">
      <c r="A1872" t="s">
        <v>1529</v>
      </c>
      <c r="B1872">
        <v>-0.375</v>
      </c>
      <c r="C1872">
        <v>0</v>
      </c>
    </row>
    <row r="1873" spans="1:3" x14ac:dyDescent="0.2">
      <c r="A1873" t="s">
        <v>636</v>
      </c>
      <c r="B1873">
        <v>-0.375</v>
      </c>
      <c r="C1873">
        <v>0</v>
      </c>
    </row>
    <row r="1874" spans="1:3" x14ac:dyDescent="0.2">
      <c r="A1874" t="s">
        <v>1530</v>
      </c>
      <c r="B1874">
        <v>-0.375</v>
      </c>
      <c r="C1874">
        <v>0</v>
      </c>
    </row>
    <row r="1875" spans="1:3" x14ac:dyDescent="0.2">
      <c r="A1875" t="s">
        <v>1531</v>
      </c>
      <c r="B1875">
        <v>-0.375</v>
      </c>
      <c r="C1875">
        <v>0</v>
      </c>
    </row>
    <row r="1876" spans="1:3" x14ac:dyDescent="0.2">
      <c r="A1876" t="s">
        <v>1532</v>
      </c>
      <c r="B1876">
        <v>-0.375</v>
      </c>
      <c r="C1876">
        <v>0</v>
      </c>
    </row>
    <row r="1877" spans="1:3" x14ac:dyDescent="0.2">
      <c r="A1877" t="s">
        <v>1533</v>
      </c>
      <c r="B1877">
        <v>-0.375</v>
      </c>
      <c r="C1877">
        <v>7.1999999999999995E-2</v>
      </c>
    </row>
    <row r="1878" spans="1:3" x14ac:dyDescent="0.2">
      <c r="A1878" t="s">
        <v>9479</v>
      </c>
      <c r="B1878">
        <v>-0.375</v>
      </c>
      <c r="C1878">
        <v>0</v>
      </c>
    </row>
    <row r="1879" spans="1:3" x14ac:dyDescent="0.2">
      <c r="A1879" t="s">
        <v>1534</v>
      </c>
      <c r="B1879">
        <v>-0.375</v>
      </c>
      <c r="C1879">
        <v>0</v>
      </c>
    </row>
    <row r="1880" spans="1:3" x14ac:dyDescent="0.2">
      <c r="A1880" t="s">
        <v>1535</v>
      </c>
      <c r="B1880">
        <v>-0.312</v>
      </c>
      <c r="C1880">
        <v>0.17699999999999999</v>
      </c>
    </row>
    <row r="1881" spans="1:3" x14ac:dyDescent="0.2">
      <c r="A1881" t="s">
        <v>1536</v>
      </c>
      <c r="B1881">
        <v>-0.375</v>
      </c>
      <c r="C1881">
        <v>0</v>
      </c>
    </row>
    <row r="1882" spans="1:3" x14ac:dyDescent="0.2">
      <c r="A1882" t="s">
        <v>1537</v>
      </c>
      <c r="B1882">
        <v>-0.375</v>
      </c>
      <c r="C1882">
        <v>0</v>
      </c>
    </row>
    <row r="1883" spans="1:3" x14ac:dyDescent="0.2">
      <c r="A1883" t="s">
        <v>1538</v>
      </c>
      <c r="B1883">
        <v>-0.375</v>
      </c>
      <c r="C1883">
        <v>8.7999999999999995E-2</v>
      </c>
    </row>
    <row r="1884" spans="1:3" x14ac:dyDescent="0.2">
      <c r="A1884" t="s">
        <v>1539</v>
      </c>
      <c r="B1884">
        <v>-0.437</v>
      </c>
      <c r="C1884">
        <v>8.7999999999999995E-2</v>
      </c>
    </row>
    <row r="1885" spans="1:3" x14ac:dyDescent="0.2">
      <c r="A1885" t="s">
        <v>9480</v>
      </c>
      <c r="B1885">
        <v>-0.375</v>
      </c>
      <c r="C1885">
        <v>0</v>
      </c>
    </row>
    <row r="1886" spans="1:3" x14ac:dyDescent="0.2">
      <c r="A1886" t="s">
        <v>1540</v>
      </c>
      <c r="B1886">
        <v>-0.33300000000000002</v>
      </c>
      <c r="C1886">
        <v>0.217</v>
      </c>
    </row>
    <row r="1887" spans="1:3" x14ac:dyDescent="0.2">
      <c r="A1887" t="s">
        <v>1541</v>
      </c>
      <c r="B1887">
        <v>-0.375</v>
      </c>
      <c r="C1887">
        <v>0</v>
      </c>
    </row>
    <row r="1888" spans="1:3" x14ac:dyDescent="0.2">
      <c r="A1888" t="s">
        <v>1542</v>
      </c>
      <c r="B1888">
        <v>-0.375</v>
      </c>
      <c r="C1888">
        <v>0</v>
      </c>
    </row>
    <row r="1889" spans="1:3" x14ac:dyDescent="0.2">
      <c r="A1889" t="s">
        <v>1543</v>
      </c>
      <c r="B1889">
        <v>-0.375</v>
      </c>
      <c r="C1889">
        <v>0</v>
      </c>
    </row>
    <row r="1890" spans="1:3" x14ac:dyDescent="0.2">
      <c r="A1890" t="s">
        <v>1544</v>
      </c>
      <c r="B1890">
        <v>-0.375</v>
      </c>
      <c r="C1890">
        <v>0</v>
      </c>
    </row>
    <row r="1891" spans="1:3" x14ac:dyDescent="0.2">
      <c r="A1891" t="s">
        <v>1545</v>
      </c>
      <c r="B1891">
        <v>-0.312</v>
      </c>
      <c r="C1891">
        <v>0</v>
      </c>
    </row>
    <row r="1892" spans="1:3" x14ac:dyDescent="0.2">
      <c r="A1892" t="s">
        <v>1546</v>
      </c>
      <c r="B1892">
        <v>-0.375</v>
      </c>
      <c r="C1892">
        <v>0</v>
      </c>
    </row>
    <row r="1893" spans="1:3" x14ac:dyDescent="0.2">
      <c r="A1893" t="s">
        <v>1547</v>
      </c>
      <c r="B1893">
        <v>-0.375</v>
      </c>
      <c r="C1893">
        <v>0</v>
      </c>
    </row>
    <row r="1894" spans="1:3" x14ac:dyDescent="0.2">
      <c r="A1894" t="s">
        <v>1548</v>
      </c>
      <c r="B1894">
        <v>-0.33700000000000002</v>
      </c>
      <c r="C1894">
        <v>0.11899999999999999</v>
      </c>
    </row>
    <row r="1895" spans="1:3" x14ac:dyDescent="0.2">
      <c r="A1895" t="s">
        <v>1549</v>
      </c>
      <c r="B1895">
        <v>-0.33300000000000002</v>
      </c>
      <c r="C1895">
        <v>0</v>
      </c>
    </row>
    <row r="1896" spans="1:3" x14ac:dyDescent="0.2">
      <c r="A1896" t="s">
        <v>1550</v>
      </c>
      <c r="B1896">
        <v>-0.30399999999999999</v>
      </c>
      <c r="C1896">
        <v>6.0999999999999999E-2</v>
      </c>
    </row>
    <row r="1897" spans="1:3" x14ac:dyDescent="0.2">
      <c r="A1897" t="s">
        <v>9481</v>
      </c>
      <c r="B1897">
        <v>-0.375</v>
      </c>
      <c r="C1897">
        <v>0</v>
      </c>
    </row>
    <row r="1898" spans="1:3" x14ac:dyDescent="0.2">
      <c r="A1898" t="s">
        <v>1551</v>
      </c>
      <c r="B1898">
        <v>-0.375</v>
      </c>
      <c r="C1898">
        <v>0</v>
      </c>
    </row>
    <row r="1899" spans="1:3" x14ac:dyDescent="0.2">
      <c r="A1899" t="s">
        <v>9482</v>
      </c>
      <c r="B1899">
        <v>-0.375</v>
      </c>
      <c r="C1899">
        <v>0</v>
      </c>
    </row>
    <row r="1900" spans="1:3" x14ac:dyDescent="0.2">
      <c r="A1900" t="s">
        <v>1552</v>
      </c>
      <c r="B1900">
        <v>-0.375</v>
      </c>
      <c r="C1900">
        <v>0</v>
      </c>
    </row>
    <row r="1901" spans="1:3" x14ac:dyDescent="0.2">
      <c r="A1901" t="s">
        <v>1553</v>
      </c>
      <c r="B1901">
        <v>-0.375</v>
      </c>
      <c r="C1901">
        <v>0</v>
      </c>
    </row>
    <row r="1902" spans="1:3" x14ac:dyDescent="0.2">
      <c r="A1902" t="s">
        <v>1554</v>
      </c>
      <c r="B1902">
        <v>-0.375</v>
      </c>
      <c r="C1902">
        <v>0</v>
      </c>
    </row>
    <row r="1903" spans="1:3" x14ac:dyDescent="0.2">
      <c r="A1903" t="s">
        <v>1555</v>
      </c>
      <c r="B1903">
        <v>-0.437</v>
      </c>
      <c r="C1903">
        <v>8.7999999999999995E-2</v>
      </c>
    </row>
    <row r="1904" spans="1:3" x14ac:dyDescent="0.2">
      <c r="A1904" t="s">
        <v>1556</v>
      </c>
      <c r="B1904">
        <v>-0.312</v>
      </c>
      <c r="C1904">
        <v>0</v>
      </c>
    </row>
    <row r="1905" spans="1:3" x14ac:dyDescent="0.2">
      <c r="A1905" t="s">
        <v>1557</v>
      </c>
      <c r="B1905">
        <v>-0.375</v>
      </c>
      <c r="C1905">
        <v>0</v>
      </c>
    </row>
    <row r="1906" spans="1:3" x14ac:dyDescent="0.2">
      <c r="A1906" t="s">
        <v>1558</v>
      </c>
      <c r="B1906">
        <v>-0.375</v>
      </c>
      <c r="C1906">
        <v>0</v>
      </c>
    </row>
    <row r="1907" spans="1:3" x14ac:dyDescent="0.2">
      <c r="A1907" t="s">
        <v>1559</v>
      </c>
      <c r="B1907">
        <v>-0.312</v>
      </c>
      <c r="C1907">
        <v>0</v>
      </c>
    </row>
    <row r="1908" spans="1:3" x14ac:dyDescent="0.2">
      <c r="A1908" t="s">
        <v>1560</v>
      </c>
      <c r="B1908">
        <v>-0.375</v>
      </c>
      <c r="C1908">
        <v>0</v>
      </c>
    </row>
    <row r="1909" spans="1:3" x14ac:dyDescent="0.2">
      <c r="A1909" t="s">
        <v>1561</v>
      </c>
      <c r="B1909">
        <v>-0.312</v>
      </c>
      <c r="C1909">
        <v>0</v>
      </c>
    </row>
    <row r="1910" spans="1:3" x14ac:dyDescent="0.2">
      <c r="A1910" t="s">
        <v>1562</v>
      </c>
      <c r="B1910">
        <v>-0.33300000000000002</v>
      </c>
      <c r="C1910">
        <v>0.191</v>
      </c>
    </row>
    <row r="1911" spans="1:3" x14ac:dyDescent="0.2">
      <c r="A1911" t="s">
        <v>1563</v>
      </c>
      <c r="B1911">
        <v>-0.375</v>
      </c>
      <c r="C1911">
        <v>0</v>
      </c>
    </row>
    <row r="1912" spans="1:3" x14ac:dyDescent="0.2">
      <c r="A1912" t="s">
        <v>1564</v>
      </c>
      <c r="B1912">
        <v>-0.375</v>
      </c>
      <c r="C1912">
        <v>0</v>
      </c>
    </row>
    <row r="1913" spans="1:3" x14ac:dyDescent="0.2">
      <c r="A1913" t="s">
        <v>1565</v>
      </c>
      <c r="B1913">
        <v>-0.375</v>
      </c>
      <c r="C1913">
        <v>0</v>
      </c>
    </row>
    <row r="1914" spans="1:3" x14ac:dyDescent="0.2">
      <c r="A1914" t="s">
        <v>1566</v>
      </c>
      <c r="B1914">
        <v>-0.375</v>
      </c>
      <c r="C1914">
        <v>0</v>
      </c>
    </row>
    <row r="1915" spans="1:3" x14ac:dyDescent="0.2">
      <c r="A1915" t="s">
        <v>1567</v>
      </c>
      <c r="B1915">
        <v>-0.41699999999999998</v>
      </c>
      <c r="C1915">
        <v>7.1999999999999995E-2</v>
      </c>
    </row>
    <row r="1916" spans="1:3" x14ac:dyDescent="0.2">
      <c r="A1916" t="s">
        <v>1568</v>
      </c>
      <c r="B1916">
        <v>-0.375</v>
      </c>
      <c r="C1916">
        <v>0</v>
      </c>
    </row>
    <row r="1917" spans="1:3" x14ac:dyDescent="0.2">
      <c r="A1917" t="s">
        <v>1569</v>
      </c>
      <c r="B1917">
        <v>-0.375</v>
      </c>
      <c r="C1917">
        <v>0</v>
      </c>
    </row>
    <row r="1918" spans="1:3" x14ac:dyDescent="0.2">
      <c r="A1918" t="s">
        <v>1570</v>
      </c>
      <c r="B1918">
        <v>-0.27500000000000002</v>
      </c>
      <c r="C1918">
        <v>0.1</v>
      </c>
    </row>
    <row r="1919" spans="1:3" x14ac:dyDescent="0.2">
      <c r="A1919" t="s">
        <v>1571</v>
      </c>
      <c r="B1919">
        <v>-0.375</v>
      </c>
      <c r="C1919">
        <v>0</v>
      </c>
    </row>
    <row r="1920" spans="1:3" x14ac:dyDescent="0.2">
      <c r="A1920" t="s">
        <v>1572</v>
      </c>
      <c r="B1920">
        <v>-0.375</v>
      </c>
      <c r="C1920">
        <v>0</v>
      </c>
    </row>
    <row r="1921" spans="1:3" x14ac:dyDescent="0.2">
      <c r="A1921" t="s">
        <v>1573</v>
      </c>
      <c r="B1921">
        <v>-0.375</v>
      </c>
      <c r="C1921">
        <v>0</v>
      </c>
    </row>
    <row r="1922" spans="1:3" x14ac:dyDescent="0.2">
      <c r="A1922" t="s">
        <v>1574</v>
      </c>
      <c r="B1922">
        <v>-0.375</v>
      </c>
      <c r="C1922">
        <v>0</v>
      </c>
    </row>
    <row r="1923" spans="1:3" x14ac:dyDescent="0.2">
      <c r="A1923" t="s">
        <v>1575</v>
      </c>
      <c r="B1923">
        <v>-0.375</v>
      </c>
      <c r="C1923">
        <v>0</v>
      </c>
    </row>
    <row r="1924" spans="1:3" x14ac:dyDescent="0.2">
      <c r="A1924" t="s">
        <v>1576</v>
      </c>
      <c r="B1924">
        <v>-0.375</v>
      </c>
      <c r="C1924">
        <v>0</v>
      </c>
    </row>
    <row r="1925" spans="1:3" x14ac:dyDescent="0.2">
      <c r="A1925" t="s">
        <v>1577</v>
      </c>
      <c r="B1925">
        <v>-0.375</v>
      </c>
      <c r="C1925">
        <v>0</v>
      </c>
    </row>
    <row r="1926" spans="1:3" x14ac:dyDescent="0.2">
      <c r="A1926" t="s">
        <v>1578</v>
      </c>
      <c r="B1926">
        <v>-0.312</v>
      </c>
      <c r="C1926">
        <v>8.7999999999999995E-2</v>
      </c>
    </row>
    <row r="1927" spans="1:3" x14ac:dyDescent="0.2">
      <c r="A1927" t="s">
        <v>1579</v>
      </c>
      <c r="B1927">
        <v>-0.375</v>
      </c>
      <c r="C1927">
        <v>0</v>
      </c>
    </row>
    <row r="1928" spans="1:3" x14ac:dyDescent="0.2">
      <c r="A1928" t="s">
        <v>1580</v>
      </c>
      <c r="B1928">
        <v>-0.437</v>
      </c>
      <c r="C1928">
        <v>8.7999999999999995E-2</v>
      </c>
    </row>
    <row r="1929" spans="1:3" x14ac:dyDescent="0.2">
      <c r="A1929" t="s">
        <v>1581</v>
      </c>
      <c r="B1929">
        <v>-0.375</v>
      </c>
      <c r="C1929">
        <v>0</v>
      </c>
    </row>
    <row r="1930" spans="1:3" x14ac:dyDescent="0.2">
      <c r="A1930" t="s">
        <v>1582</v>
      </c>
      <c r="B1930">
        <v>-0.375</v>
      </c>
      <c r="C1930">
        <v>0</v>
      </c>
    </row>
    <row r="1931" spans="1:3" x14ac:dyDescent="0.2">
      <c r="A1931" t="s">
        <v>1583</v>
      </c>
      <c r="B1931">
        <v>-0.312</v>
      </c>
      <c r="C1931">
        <v>0</v>
      </c>
    </row>
    <row r="1932" spans="1:3" x14ac:dyDescent="0.2">
      <c r="A1932" t="s">
        <v>9483</v>
      </c>
      <c r="B1932">
        <v>-0.375</v>
      </c>
      <c r="C1932">
        <v>0</v>
      </c>
    </row>
    <row r="1933" spans="1:3" x14ac:dyDescent="0.2">
      <c r="A1933" t="s">
        <v>1584</v>
      </c>
      <c r="B1933">
        <v>-0.375</v>
      </c>
      <c r="C1933">
        <v>0</v>
      </c>
    </row>
    <row r="1934" spans="1:3" x14ac:dyDescent="0.2">
      <c r="A1934" t="s">
        <v>1585</v>
      </c>
      <c r="B1934">
        <v>-0.375</v>
      </c>
      <c r="C1934">
        <v>0</v>
      </c>
    </row>
    <row r="1935" spans="1:3" x14ac:dyDescent="0.2">
      <c r="A1935" t="s">
        <v>1586</v>
      </c>
      <c r="B1935">
        <v>-0.437</v>
      </c>
      <c r="C1935">
        <v>8.7999999999999995E-2</v>
      </c>
    </row>
    <row r="1936" spans="1:3" x14ac:dyDescent="0.2">
      <c r="A1936" t="s">
        <v>1587</v>
      </c>
      <c r="B1936">
        <v>-0.33300000000000002</v>
      </c>
      <c r="C1936">
        <v>7.1999999999999995E-2</v>
      </c>
    </row>
    <row r="1937" spans="1:3" x14ac:dyDescent="0.2">
      <c r="A1937" t="s">
        <v>1588</v>
      </c>
      <c r="B1937">
        <v>-0.375</v>
      </c>
      <c r="C1937">
        <v>0.191</v>
      </c>
    </row>
    <row r="1938" spans="1:3" x14ac:dyDescent="0.2">
      <c r="A1938" t="s">
        <v>9484</v>
      </c>
      <c r="B1938">
        <v>-0.375</v>
      </c>
      <c r="C1938">
        <v>0</v>
      </c>
    </row>
    <row r="1939" spans="1:3" x14ac:dyDescent="0.2">
      <c r="A1939" t="s">
        <v>9485</v>
      </c>
      <c r="B1939">
        <v>-0.375</v>
      </c>
      <c r="C1939">
        <v>0</v>
      </c>
    </row>
    <row r="1940" spans="1:3" x14ac:dyDescent="0.2">
      <c r="A1940" t="s">
        <v>9486</v>
      </c>
      <c r="B1940">
        <v>-0.375</v>
      </c>
      <c r="C1940">
        <v>0</v>
      </c>
    </row>
    <row r="1941" spans="1:3" x14ac:dyDescent="0.2">
      <c r="A1941" t="s">
        <v>1589</v>
      </c>
      <c r="B1941">
        <v>-0.375</v>
      </c>
      <c r="C1941">
        <v>0</v>
      </c>
    </row>
    <row r="1942" spans="1:3" x14ac:dyDescent="0.2">
      <c r="A1942" t="s">
        <v>1590</v>
      </c>
      <c r="B1942">
        <v>-0.375</v>
      </c>
      <c r="C1942">
        <v>0</v>
      </c>
    </row>
    <row r="1943" spans="1:3" x14ac:dyDescent="0.2">
      <c r="A1943" t="s">
        <v>1591</v>
      </c>
      <c r="B1943">
        <v>-0.375</v>
      </c>
      <c r="C1943">
        <v>0</v>
      </c>
    </row>
    <row r="1944" spans="1:3" x14ac:dyDescent="0.2">
      <c r="A1944" t="s">
        <v>1592</v>
      </c>
      <c r="B1944">
        <v>-0.312</v>
      </c>
      <c r="C1944">
        <v>0</v>
      </c>
    </row>
    <row r="1945" spans="1:3" x14ac:dyDescent="0.2">
      <c r="A1945" t="s">
        <v>1593</v>
      </c>
      <c r="B1945">
        <v>-0.34399999999999997</v>
      </c>
      <c r="C1945">
        <v>0.12</v>
      </c>
    </row>
    <row r="1946" spans="1:3" x14ac:dyDescent="0.2">
      <c r="A1946" t="s">
        <v>9487</v>
      </c>
      <c r="B1946">
        <v>-0.375</v>
      </c>
      <c r="C1946">
        <v>0</v>
      </c>
    </row>
    <row r="1947" spans="1:3" x14ac:dyDescent="0.2">
      <c r="A1947" t="s">
        <v>9488</v>
      </c>
      <c r="B1947">
        <v>-0.375</v>
      </c>
      <c r="C1947">
        <v>0</v>
      </c>
    </row>
    <row r="1948" spans="1:3" x14ac:dyDescent="0.2">
      <c r="A1948" t="s">
        <v>1594</v>
      </c>
      <c r="B1948">
        <v>-0.375</v>
      </c>
      <c r="C1948">
        <v>0.08</v>
      </c>
    </row>
    <row r="1949" spans="1:3" x14ac:dyDescent="0.2">
      <c r="A1949" t="s">
        <v>9489</v>
      </c>
      <c r="B1949">
        <v>-0.375</v>
      </c>
      <c r="C1949">
        <v>0</v>
      </c>
    </row>
    <row r="1950" spans="1:3" x14ac:dyDescent="0.2">
      <c r="A1950" t="s">
        <v>9490</v>
      </c>
      <c r="B1950">
        <v>-0.375</v>
      </c>
      <c r="C1950">
        <v>0</v>
      </c>
    </row>
    <row r="1951" spans="1:3" x14ac:dyDescent="0.2">
      <c r="A1951" t="s">
        <v>1595</v>
      </c>
      <c r="B1951">
        <v>-0.34399999999999997</v>
      </c>
      <c r="C1951">
        <v>0.12</v>
      </c>
    </row>
    <row r="1952" spans="1:3" x14ac:dyDescent="0.2">
      <c r="A1952" t="s">
        <v>1596</v>
      </c>
      <c r="B1952">
        <v>-0.375</v>
      </c>
      <c r="C1952">
        <v>0</v>
      </c>
    </row>
    <row r="1953" spans="1:3" x14ac:dyDescent="0.2">
      <c r="A1953" t="s">
        <v>1597</v>
      </c>
      <c r="B1953">
        <v>-0.28599999999999998</v>
      </c>
      <c r="C1953">
        <v>9.8000000000000004E-2</v>
      </c>
    </row>
    <row r="1954" spans="1:3" x14ac:dyDescent="0.2">
      <c r="A1954" t="s">
        <v>1598</v>
      </c>
      <c r="B1954">
        <v>-0.375</v>
      </c>
      <c r="C1954">
        <v>8.7999999999999995E-2</v>
      </c>
    </row>
    <row r="1955" spans="1:3" x14ac:dyDescent="0.2">
      <c r="A1955" t="s">
        <v>1599</v>
      </c>
      <c r="B1955">
        <v>-0.375</v>
      </c>
      <c r="C1955">
        <v>4.7E-2</v>
      </c>
    </row>
    <row r="1956" spans="1:3" x14ac:dyDescent="0.2">
      <c r="A1956" t="s">
        <v>1600</v>
      </c>
      <c r="B1956">
        <v>-0.375</v>
      </c>
      <c r="C1956">
        <v>0</v>
      </c>
    </row>
    <row r="1957" spans="1:3" x14ac:dyDescent="0.2">
      <c r="A1957" t="s">
        <v>1601</v>
      </c>
      <c r="B1957">
        <v>-0.375</v>
      </c>
      <c r="C1957">
        <v>8.7999999999999995E-2</v>
      </c>
    </row>
    <row r="1958" spans="1:3" x14ac:dyDescent="0.2">
      <c r="A1958" t="s">
        <v>1602</v>
      </c>
      <c r="B1958">
        <v>-0.375</v>
      </c>
      <c r="C1958">
        <v>0</v>
      </c>
    </row>
    <row r="1959" spans="1:3" x14ac:dyDescent="0.2">
      <c r="A1959" t="s">
        <v>1603</v>
      </c>
      <c r="B1959">
        <v>-0.312</v>
      </c>
      <c r="C1959">
        <v>0</v>
      </c>
    </row>
    <row r="1960" spans="1:3" x14ac:dyDescent="0.2">
      <c r="A1960" t="s">
        <v>9491</v>
      </c>
      <c r="B1960">
        <v>-0.375</v>
      </c>
      <c r="C1960">
        <v>0</v>
      </c>
    </row>
    <row r="1961" spans="1:3" x14ac:dyDescent="0.2">
      <c r="A1961" t="s">
        <v>9492</v>
      </c>
      <c r="B1961">
        <v>-0.375</v>
      </c>
      <c r="C1961">
        <v>0</v>
      </c>
    </row>
    <row r="1962" spans="1:3" x14ac:dyDescent="0.2">
      <c r="A1962" t="s">
        <v>1604</v>
      </c>
      <c r="B1962">
        <v>-0.27100000000000002</v>
      </c>
      <c r="C1962">
        <v>0.151</v>
      </c>
    </row>
    <row r="1963" spans="1:3" x14ac:dyDescent="0.2">
      <c r="A1963" t="s">
        <v>1605</v>
      </c>
      <c r="B1963">
        <v>-0.375</v>
      </c>
      <c r="C1963">
        <v>0</v>
      </c>
    </row>
    <row r="1964" spans="1:3" x14ac:dyDescent="0.2">
      <c r="A1964" t="s">
        <v>1606</v>
      </c>
      <c r="B1964">
        <v>-0.312</v>
      </c>
      <c r="C1964">
        <v>8.7999999999999995E-2</v>
      </c>
    </row>
    <row r="1965" spans="1:3" x14ac:dyDescent="0.2">
      <c r="A1965" t="s">
        <v>1607</v>
      </c>
      <c r="B1965">
        <v>-0.375</v>
      </c>
      <c r="C1965">
        <v>0</v>
      </c>
    </row>
    <row r="1966" spans="1:3" x14ac:dyDescent="0.2">
      <c r="A1966" t="s">
        <v>1608</v>
      </c>
      <c r="B1966">
        <v>-0.312</v>
      </c>
      <c r="C1966">
        <v>0</v>
      </c>
    </row>
    <row r="1967" spans="1:3" x14ac:dyDescent="0.2">
      <c r="A1967" t="s">
        <v>1609</v>
      </c>
      <c r="B1967">
        <v>-0.42499999999999999</v>
      </c>
      <c r="C1967">
        <v>0.16300000000000001</v>
      </c>
    </row>
    <row r="1968" spans="1:3" x14ac:dyDescent="0.2">
      <c r="A1968" t="s">
        <v>9493</v>
      </c>
      <c r="B1968">
        <v>-0.375</v>
      </c>
      <c r="C1968">
        <v>0</v>
      </c>
    </row>
    <row r="1969" spans="1:3" x14ac:dyDescent="0.2">
      <c r="A1969" t="s">
        <v>1610</v>
      </c>
      <c r="B1969">
        <v>-0.375</v>
      </c>
      <c r="C1969">
        <v>0</v>
      </c>
    </row>
    <row r="1970" spans="1:3" x14ac:dyDescent="0.2">
      <c r="A1970" t="s">
        <v>1611</v>
      </c>
      <c r="B1970">
        <v>-0.375</v>
      </c>
      <c r="C1970">
        <v>0</v>
      </c>
    </row>
    <row r="1971" spans="1:3" x14ac:dyDescent="0.2">
      <c r="A1971" t="s">
        <v>1612</v>
      </c>
      <c r="B1971">
        <v>-0.437</v>
      </c>
      <c r="C1971">
        <v>8.7999999999999995E-2</v>
      </c>
    </row>
    <row r="1972" spans="1:3" x14ac:dyDescent="0.2">
      <c r="A1972" t="s">
        <v>9494</v>
      </c>
      <c r="B1972">
        <v>-0.375</v>
      </c>
      <c r="C1972">
        <v>0</v>
      </c>
    </row>
    <row r="1973" spans="1:3" x14ac:dyDescent="0.2">
      <c r="A1973" t="s">
        <v>1613</v>
      </c>
      <c r="B1973">
        <v>-0.437</v>
      </c>
      <c r="C1973">
        <v>0</v>
      </c>
    </row>
    <row r="1974" spans="1:3" x14ac:dyDescent="0.2">
      <c r="A1974" t="s">
        <v>9495</v>
      </c>
      <c r="B1974">
        <v>-0.375</v>
      </c>
      <c r="C1974">
        <v>0</v>
      </c>
    </row>
    <row r="1975" spans="1:3" x14ac:dyDescent="0.2">
      <c r="A1975" t="s">
        <v>9496</v>
      </c>
      <c r="B1975">
        <v>-0.375</v>
      </c>
      <c r="C1975">
        <v>0</v>
      </c>
    </row>
    <row r="1976" spans="1:3" x14ac:dyDescent="0.2">
      <c r="A1976" t="s">
        <v>1614</v>
      </c>
      <c r="B1976">
        <v>-0.375</v>
      </c>
      <c r="C1976">
        <v>0</v>
      </c>
    </row>
    <row r="1977" spans="1:3" x14ac:dyDescent="0.2">
      <c r="A1977" t="s">
        <v>1615</v>
      </c>
      <c r="B1977">
        <v>-0.375</v>
      </c>
      <c r="C1977">
        <v>0</v>
      </c>
    </row>
    <row r="1978" spans="1:3" x14ac:dyDescent="0.2">
      <c r="A1978" t="s">
        <v>9497</v>
      </c>
      <c r="B1978">
        <v>-0.375</v>
      </c>
      <c r="C1978">
        <v>0</v>
      </c>
    </row>
    <row r="1979" spans="1:3" x14ac:dyDescent="0.2">
      <c r="A1979" t="s">
        <v>1616</v>
      </c>
      <c r="B1979">
        <v>-0.28599999999999998</v>
      </c>
      <c r="C1979">
        <v>0.13900000000000001</v>
      </c>
    </row>
    <row r="1980" spans="1:3" x14ac:dyDescent="0.2">
      <c r="A1980" t="s">
        <v>1617</v>
      </c>
      <c r="B1980">
        <v>-0.312</v>
      </c>
      <c r="C1980">
        <v>8.7999999999999995E-2</v>
      </c>
    </row>
    <row r="1981" spans="1:3" x14ac:dyDescent="0.2">
      <c r="A1981" t="s">
        <v>1618</v>
      </c>
      <c r="B1981">
        <v>-0.312</v>
      </c>
      <c r="C1981">
        <v>8.7999999999999995E-2</v>
      </c>
    </row>
    <row r="1982" spans="1:3" x14ac:dyDescent="0.2">
      <c r="A1982" t="s">
        <v>1619</v>
      </c>
      <c r="B1982">
        <v>-0.45800000000000002</v>
      </c>
      <c r="C1982">
        <v>0.125</v>
      </c>
    </row>
    <row r="1983" spans="1:3" x14ac:dyDescent="0.2">
      <c r="A1983" t="s">
        <v>1620</v>
      </c>
      <c r="B1983">
        <v>-0.39600000000000002</v>
      </c>
      <c r="C1983">
        <v>0.13100000000000001</v>
      </c>
    </row>
    <row r="1984" spans="1:3" x14ac:dyDescent="0.2">
      <c r="A1984" t="s">
        <v>9498</v>
      </c>
      <c r="B1984">
        <v>-0.375</v>
      </c>
      <c r="C1984">
        <v>0</v>
      </c>
    </row>
    <row r="1985" spans="1:3" x14ac:dyDescent="0.2">
      <c r="A1985" t="s">
        <v>9499</v>
      </c>
      <c r="B1985">
        <v>-0.375</v>
      </c>
      <c r="C1985">
        <v>0</v>
      </c>
    </row>
    <row r="1986" spans="1:3" x14ac:dyDescent="0.2">
      <c r="A1986" t="s">
        <v>9500</v>
      </c>
      <c r="B1986">
        <v>-0.375</v>
      </c>
      <c r="C1986">
        <v>0</v>
      </c>
    </row>
    <row r="1987" spans="1:3" x14ac:dyDescent="0.2">
      <c r="A1987" t="s">
        <v>1621</v>
      </c>
      <c r="B1987">
        <v>-0.375</v>
      </c>
      <c r="C1987">
        <v>0</v>
      </c>
    </row>
    <row r="1988" spans="1:3" x14ac:dyDescent="0.2">
      <c r="A1988" t="s">
        <v>1622</v>
      </c>
      <c r="B1988">
        <v>-0.375</v>
      </c>
      <c r="C1988">
        <v>0</v>
      </c>
    </row>
    <row r="1989" spans="1:3" x14ac:dyDescent="0.2">
      <c r="A1989" t="s">
        <v>1623</v>
      </c>
      <c r="B1989">
        <v>-0.375</v>
      </c>
      <c r="C1989">
        <v>0</v>
      </c>
    </row>
    <row r="1990" spans="1:3" x14ac:dyDescent="0.2">
      <c r="A1990" t="s">
        <v>1624</v>
      </c>
      <c r="B1990">
        <v>-0.375</v>
      </c>
      <c r="C1990">
        <v>0</v>
      </c>
    </row>
    <row r="1991" spans="1:3" x14ac:dyDescent="0.2">
      <c r="A1991" t="s">
        <v>1625</v>
      </c>
      <c r="B1991">
        <v>-0.375</v>
      </c>
      <c r="C1991">
        <v>0</v>
      </c>
    </row>
    <row r="1992" spans="1:3" x14ac:dyDescent="0.2">
      <c r="A1992" t="s">
        <v>9501</v>
      </c>
      <c r="B1992">
        <v>-0.375</v>
      </c>
      <c r="C1992">
        <v>0</v>
      </c>
    </row>
    <row r="1993" spans="1:3" x14ac:dyDescent="0.2">
      <c r="A1993" t="s">
        <v>9502</v>
      </c>
      <c r="B1993">
        <v>-0.375</v>
      </c>
      <c r="C1993">
        <v>0</v>
      </c>
    </row>
    <row r="1994" spans="1:3" x14ac:dyDescent="0.2">
      <c r="A1994" t="s">
        <v>9503</v>
      </c>
      <c r="B1994">
        <v>-0.375</v>
      </c>
      <c r="C1994">
        <v>0</v>
      </c>
    </row>
    <row r="1995" spans="1:3" x14ac:dyDescent="0.2">
      <c r="A1995" t="s">
        <v>9504</v>
      </c>
      <c r="B1995">
        <v>-0.375</v>
      </c>
      <c r="C1995">
        <v>0</v>
      </c>
    </row>
    <row r="1996" spans="1:3" x14ac:dyDescent="0.2">
      <c r="A1996" t="s">
        <v>9505</v>
      </c>
      <c r="B1996">
        <v>-0.312</v>
      </c>
      <c r="C1996">
        <v>8.7999999999999995E-2</v>
      </c>
    </row>
    <row r="1997" spans="1:3" x14ac:dyDescent="0.2">
      <c r="A1997" t="s">
        <v>9506</v>
      </c>
      <c r="B1997">
        <v>-0.437</v>
      </c>
      <c r="C1997">
        <v>0</v>
      </c>
    </row>
    <row r="1998" spans="1:3" x14ac:dyDescent="0.2">
      <c r="A1998" t="s">
        <v>9507</v>
      </c>
      <c r="B1998">
        <v>-0.312</v>
      </c>
      <c r="C1998">
        <v>7.1999999999999995E-2</v>
      </c>
    </row>
    <row r="1999" spans="1:3" x14ac:dyDescent="0.2">
      <c r="A1999" t="s">
        <v>9508</v>
      </c>
      <c r="B1999">
        <v>-0.375</v>
      </c>
      <c r="C1999">
        <v>0</v>
      </c>
    </row>
    <row r="2000" spans="1:3" x14ac:dyDescent="0.2">
      <c r="A2000" t="s">
        <v>1626</v>
      </c>
      <c r="B2000">
        <v>-0.4</v>
      </c>
      <c r="C2000">
        <v>0.112</v>
      </c>
    </row>
    <row r="2001" spans="1:3" x14ac:dyDescent="0.2">
      <c r="A2001" t="s">
        <v>9509</v>
      </c>
      <c r="B2001">
        <v>-0.375</v>
      </c>
      <c r="C2001">
        <v>0</v>
      </c>
    </row>
    <row r="2002" spans="1:3" x14ac:dyDescent="0.2">
      <c r="A2002" t="s">
        <v>9510</v>
      </c>
      <c r="B2002">
        <v>-0.375</v>
      </c>
      <c r="C2002">
        <v>0</v>
      </c>
    </row>
    <row r="2003" spans="1:3" x14ac:dyDescent="0.2">
      <c r="A2003" t="s">
        <v>9511</v>
      </c>
      <c r="B2003">
        <v>-0.375</v>
      </c>
      <c r="C2003">
        <v>0</v>
      </c>
    </row>
    <row r="2004" spans="1:3" x14ac:dyDescent="0.2">
      <c r="A2004" t="s">
        <v>9512</v>
      </c>
      <c r="B2004">
        <v>-0.375</v>
      </c>
      <c r="C2004">
        <v>0</v>
      </c>
    </row>
    <row r="2005" spans="1:3" x14ac:dyDescent="0.2">
      <c r="A2005" t="s">
        <v>9513</v>
      </c>
      <c r="B2005">
        <v>-0.375</v>
      </c>
      <c r="C2005">
        <v>0</v>
      </c>
    </row>
    <row r="2006" spans="1:3" x14ac:dyDescent="0.2">
      <c r="A2006" t="s">
        <v>9514</v>
      </c>
      <c r="B2006">
        <v>-0.375</v>
      </c>
      <c r="C2006">
        <v>0</v>
      </c>
    </row>
    <row r="2007" spans="1:3" x14ac:dyDescent="0.2">
      <c r="A2007" t="s">
        <v>1627</v>
      </c>
      <c r="B2007">
        <v>-0.312</v>
      </c>
      <c r="C2007">
        <v>8.7999999999999995E-2</v>
      </c>
    </row>
    <row r="2008" spans="1:3" x14ac:dyDescent="0.2">
      <c r="A2008" t="s">
        <v>1628</v>
      </c>
      <c r="B2008">
        <v>-0.30399999999999999</v>
      </c>
      <c r="C2008">
        <v>8.5999999999999993E-2</v>
      </c>
    </row>
    <row r="2009" spans="1:3" x14ac:dyDescent="0.2">
      <c r="A2009" t="s">
        <v>9515</v>
      </c>
      <c r="B2009">
        <v>-0.375</v>
      </c>
      <c r="C2009">
        <v>0</v>
      </c>
    </row>
    <row r="2010" spans="1:3" x14ac:dyDescent="0.2">
      <c r="A2010" t="s">
        <v>9516</v>
      </c>
      <c r="B2010">
        <v>-0.375</v>
      </c>
      <c r="C2010">
        <v>0</v>
      </c>
    </row>
    <row r="2011" spans="1:3" x14ac:dyDescent="0.2">
      <c r="A2011" t="s">
        <v>1629</v>
      </c>
      <c r="B2011">
        <v>-0.312</v>
      </c>
      <c r="C2011">
        <v>0.26500000000000001</v>
      </c>
    </row>
    <row r="2012" spans="1:3" x14ac:dyDescent="0.2">
      <c r="A2012" t="s">
        <v>1630</v>
      </c>
      <c r="B2012">
        <v>-0.375</v>
      </c>
      <c r="C2012">
        <v>0</v>
      </c>
    </row>
    <row r="2013" spans="1:3" x14ac:dyDescent="0.2">
      <c r="A2013" t="s">
        <v>1631</v>
      </c>
      <c r="B2013">
        <v>-0.375</v>
      </c>
      <c r="C2013">
        <v>0</v>
      </c>
    </row>
    <row r="2014" spans="1:3" x14ac:dyDescent="0.2">
      <c r="A2014" t="s">
        <v>1632</v>
      </c>
      <c r="B2014">
        <v>-0.33300000000000002</v>
      </c>
      <c r="C2014">
        <v>0.14399999999999999</v>
      </c>
    </row>
    <row r="2015" spans="1:3" x14ac:dyDescent="0.2">
      <c r="A2015" t="s">
        <v>1633</v>
      </c>
      <c r="B2015">
        <v>-0.29199999999999998</v>
      </c>
      <c r="C2015">
        <v>0.28899999999999998</v>
      </c>
    </row>
    <row r="2016" spans="1:3" x14ac:dyDescent="0.2">
      <c r="A2016" t="s">
        <v>1634</v>
      </c>
      <c r="B2016">
        <v>-0.375</v>
      </c>
      <c r="C2016">
        <v>0.10199999999999999</v>
      </c>
    </row>
    <row r="2017" spans="1:3" x14ac:dyDescent="0.2">
      <c r="A2017" t="s">
        <v>9517</v>
      </c>
      <c r="B2017">
        <v>-0.375</v>
      </c>
      <c r="C2017">
        <v>0</v>
      </c>
    </row>
    <row r="2018" spans="1:3" x14ac:dyDescent="0.2">
      <c r="A2018" t="s">
        <v>9518</v>
      </c>
      <c r="B2018">
        <v>-0.375</v>
      </c>
      <c r="C2018">
        <v>0</v>
      </c>
    </row>
    <row r="2019" spans="1:3" x14ac:dyDescent="0.2">
      <c r="A2019" t="s">
        <v>9519</v>
      </c>
      <c r="B2019">
        <v>-0.375</v>
      </c>
      <c r="C2019">
        <v>0</v>
      </c>
    </row>
    <row r="2020" spans="1:3" x14ac:dyDescent="0.2">
      <c r="A2020" t="s">
        <v>9520</v>
      </c>
      <c r="B2020">
        <v>-0.375</v>
      </c>
      <c r="C2020">
        <v>0</v>
      </c>
    </row>
    <row r="2021" spans="1:3" x14ac:dyDescent="0.2">
      <c r="A2021" t="s">
        <v>1635</v>
      </c>
      <c r="B2021">
        <v>-0.375</v>
      </c>
      <c r="C2021">
        <v>0</v>
      </c>
    </row>
    <row r="2022" spans="1:3" x14ac:dyDescent="0.2">
      <c r="A2022" t="s">
        <v>1636</v>
      </c>
      <c r="B2022">
        <v>-0.375</v>
      </c>
      <c r="C2022">
        <v>8.7999999999999995E-2</v>
      </c>
    </row>
    <row r="2023" spans="1:3" x14ac:dyDescent="0.2">
      <c r="A2023" t="s">
        <v>9521</v>
      </c>
      <c r="B2023">
        <v>-0.375</v>
      </c>
      <c r="C2023">
        <v>0</v>
      </c>
    </row>
    <row r="2024" spans="1:3" x14ac:dyDescent="0.2">
      <c r="A2024" t="s">
        <v>1637</v>
      </c>
      <c r="B2024">
        <v>-0.312</v>
      </c>
      <c r="C2024">
        <v>8.7999999999999995E-2</v>
      </c>
    </row>
    <row r="2025" spans="1:3" x14ac:dyDescent="0.2">
      <c r="A2025" t="s">
        <v>1638</v>
      </c>
      <c r="B2025">
        <v>-0.375</v>
      </c>
      <c r="C2025">
        <v>0</v>
      </c>
    </row>
    <row r="2026" spans="1:3" x14ac:dyDescent="0.2">
      <c r="A2026" t="s">
        <v>1639</v>
      </c>
      <c r="B2026">
        <v>-0.375</v>
      </c>
      <c r="C2026">
        <v>0</v>
      </c>
    </row>
    <row r="2027" spans="1:3" x14ac:dyDescent="0.2">
      <c r="A2027" t="s">
        <v>1640</v>
      </c>
      <c r="B2027">
        <v>-0.3</v>
      </c>
      <c r="C2027">
        <v>0.105</v>
      </c>
    </row>
    <row r="2028" spans="1:3" x14ac:dyDescent="0.2">
      <c r="A2028" t="s">
        <v>942</v>
      </c>
      <c r="B2028">
        <v>-0.312</v>
      </c>
      <c r="C2028">
        <v>0</v>
      </c>
    </row>
    <row r="2029" spans="1:3" x14ac:dyDescent="0.2">
      <c r="A2029" t="s">
        <v>1641</v>
      </c>
      <c r="B2029">
        <v>-0.40600000000000003</v>
      </c>
      <c r="C2029">
        <v>0.12</v>
      </c>
    </row>
    <row r="2030" spans="1:3" x14ac:dyDescent="0.2">
      <c r="A2030" t="s">
        <v>1642</v>
      </c>
      <c r="B2030">
        <v>-0.375</v>
      </c>
      <c r="C2030">
        <v>0</v>
      </c>
    </row>
    <row r="2031" spans="1:3" x14ac:dyDescent="0.2">
      <c r="A2031" t="s">
        <v>1643</v>
      </c>
      <c r="B2031">
        <v>-0.375</v>
      </c>
      <c r="C2031">
        <v>0</v>
      </c>
    </row>
    <row r="2032" spans="1:3" x14ac:dyDescent="0.2">
      <c r="A2032" t="s">
        <v>1644</v>
      </c>
      <c r="B2032">
        <v>-0.437</v>
      </c>
      <c r="C2032">
        <v>0.17699999999999999</v>
      </c>
    </row>
    <row r="2033" spans="1:3" x14ac:dyDescent="0.2">
      <c r="A2033" t="s">
        <v>1645</v>
      </c>
      <c r="B2033">
        <v>-0.29199999999999998</v>
      </c>
      <c r="C2033">
        <v>0.129</v>
      </c>
    </row>
    <row r="2034" spans="1:3" x14ac:dyDescent="0.2">
      <c r="A2034" t="s">
        <v>1646</v>
      </c>
      <c r="B2034">
        <v>-0.375</v>
      </c>
      <c r="C2034">
        <v>0.26</v>
      </c>
    </row>
    <row r="2035" spans="1:3" x14ac:dyDescent="0.2">
      <c r="A2035" t="s">
        <v>1647</v>
      </c>
      <c r="B2035">
        <v>-0.437</v>
      </c>
      <c r="C2035">
        <v>8.7999999999999995E-2</v>
      </c>
    </row>
    <row r="2036" spans="1:3" x14ac:dyDescent="0.2">
      <c r="A2036" t="s">
        <v>1648</v>
      </c>
      <c r="B2036">
        <v>-0.375</v>
      </c>
      <c r="C2036">
        <v>0</v>
      </c>
    </row>
    <row r="2037" spans="1:3" x14ac:dyDescent="0.2">
      <c r="A2037" t="s">
        <v>9522</v>
      </c>
      <c r="B2037">
        <v>-0.375</v>
      </c>
      <c r="C2037">
        <v>0</v>
      </c>
    </row>
    <row r="2038" spans="1:3" x14ac:dyDescent="0.2">
      <c r="A2038" t="s">
        <v>1649</v>
      </c>
      <c r="B2038">
        <v>-0.375</v>
      </c>
      <c r="C2038">
        <v>0</v>
      </c>
    </row>
    <row r="2039" spans="1:3" x14ac:dyDescent="0.2">
      <c r="A2039" t="s">
        <v>1650</v>
      </c>
      <c r="B2039">
        <v>-0.375</v>
      </c>
      <c r="C2039">
        <v>0</v>
      </c>
    </row>
    <row r="2040" spans="1:3" x14ac:dyDescent="0.2">
      <c r="A2040" t="s">
        <v>9523</v>
      </c>
      <c r="B2040">
        <v>-0.375</v>
      </c>
      <c r="C2040">
        <v>0</v>
      </c>
    </row>
    <row r="2041" spans="1:3" x14ac:dyDescent="0.2">
      <c r="A2041" t="s">
        <v>1651</v>
      </c>
      <c r="B2041">
        <v>-0.375</v>
      </c>
      <c r="C2041">
        <v>0.17699999999999999</v>
      </c>
    </row>
    <row r="2042" spans="1:3" x14ac:dyDescent="0.2">
      <c r="A2042" t="s">
        <v>1652</v>
      </c>
      <c r="B2042">
        <v>-0.33300000000000002</v>
      </c>
      <c r="C2042">
        <v>5.0999999999999997E-2</v>
      </c>
    </row>
    <row r="2043" spans="1:3" x14ac:dyDescent="0.2">
      <c r="A2043" t="s">
        <v>1653</v>
      </c>
      <c r="B2043">
        <v>-0.312</v>
      </c>
      <c r="C2043">
        <v>0.17699999999999999</v>
      </c>
    </row>
    <row r="2044" spans="1:3" x14ac:dyDescent="0.2">
      <c r="A2044" t="s">
        <v>1654</v>
      </c>
      <c r="B2044">
        <v>-0.375</v>
      </c>
      <c r="C2044">
        <v>0</v>
      </c>
    </row>
    <row r="2045" spans="1:3" x14ac:dyDescent="0.2">
      <c r="A2045" t="s">
        <v>1655</v>
      </c>
      <c r="B2045">
        <v>-0.375</v>
      </c>
      <c r="C2045">
        <v>0.17699999999999999</v>
      </c>
    </row>
    <row r="2046" spans="1:3" x14ac:dyDescent="0.2">
      <c r="A2046" t="s">
        <v>1656</v>
      </c>
      <c r="B2046">
        <v>-0.375</v>
      </c>
      <c r="C2046">
        <v>0</v>
      </c>
    </row>
    <row r="2047" spans="1:3" x14ac:dyDescent="0.2">
      <c r="A2047" t="s">
        <v>1657</v>
      </c>
      <c r="B2047">
        <v>-0.40600000000000003</v>
      </c>
      <c r="C2047">
        <v>7.1999999999999995E-2</v>
      </c>
    </row>
    <row r="2048" spans="1:3" x14ac:dyDescent="0.2">
      <c r="A2048" t="s">
        <v>1658</v>
      </c>
      <c r="B2048">
        <v>-0.32100000000000001</v>
      </c>
      <c r="C2048">
        <v>0.14199999999999999</v>
      </c>
    </row>
    <row r="2049" spans="1:3" x14ac:dyDescent="0.2">
      <c r="A2049" t="s">
        <v>1659</v>
      </c>
      <c r="B2049">
        <v>-0.27500000000000002</v>
      </c>
      <c r="C2049">
        <v>0.125</v>
      </c>
    </row>
    <row r="2050" spans="1:3" x14ac:dyDescent="0.2">
      <c r="A2050" t="s">
        <v>1660</v>
      </c>
      <c r="B2050">
        <v>-0.375</v>
      </c>
      <c r="C2050">
        <v>0</v>
      </c>
    </row>
    <row r="2051" spans="1:3" x14ac:dyDescent="0.2">
      <c r="A2051" t="s">
        <v>1661</v>
      </c>
      <c r="B2051">
        <v>-0.45800000000000002</v>
      </c>
      <c r="C2051">
        <v>7.1999999999999995E-2</v>
      </c>
    </row>
    <row r="2052" spans="1:3" x14ac:dyDescent="0.2">
      <c r="A2052" t="s">
        <v>9524</v>
      </c>
      <c r="B2052">
        <v>-0.375</v>
      </c>
      <c r="C2052">
        <v>0</v>
      </c>
    </row>
    <row r="2053" spans="1:3" x14ac:dyDescent="0.2">
      <c r="A2053" t="s">
        <v>1662</v>
      </c>
      <c r="B2053">
        <v>-0.28100000000000003</v>
      </c>
      <c r="C2053">
        <v>6.3E-2</v>
      </c>
    </row>
    <row r="2054" spans="1:3" x14ac:dyDescent="0.2">
      <c r="A2054" t="s">
        <v>1663</v>
      </c>
      <c r="B2054">
        <v>-0.375</v>
      </c>
      <c r="C2054">
        <v>0.188</v>
      </c>
    </row>
    <row r="2055" spans="1:3" x14ac:dyDescent="0.2">
      <c r="A2055" t="s">
        <v>1664</v>
      </c>
      <c r="B2055">
        <v>-0.375</v>
      </c>
      <c r="C2055">
        <v>0</v>
      </c>
    </row>
    <row r="2056" spans="1:3" x14ac:dyDescent="0.2">
      <c r="A2056" t="s">
        <v>1665</v>
      </c>
      <c r="B2056">
        <v>-0.375</v>
      </c>
      <c r="C2056">
        <v>7.1999999999999995E-2</v>
      </c>
    </row>
    <row r="2057" spans="1:3" x14ac:dyDescent="0.2">
      <c r="A2057" t="s">
        <v>1666</v>
      </c>
      <c r="B2057">
        <v>-0.375</v>
      </c>
      <c r="C2057">
        <v>7.1999999999999995E-2</v>
      </c>
    </row>
    <row r="2058" spans="1:3" x14ac:dyDescent="0.2">
      <c r="A2058" t="s">
        <v>1667</v>
      </c>
      <c r="B2058">
        <v>-0.375</v>
      </c>
      <c r="C2058">
        <v>7.1999999999999995E-2</v>
      </c>
    </row>
    <row r="2059" spans="1:3" x14ac:dyDescent="0.2">
      <c r="A2059" t="s">
        <v>1668</v>
      </c>
      <c r="B2059">
        <v>-0.3</v>
      </c>
      <c r="C2059">
        <v>8.7999999999999995E-2</v>
      </c>
    </row>
    <row r="2060" spans="1:3" x14ac:dyDescent="0.2">
      <c r="A2060" t="s">
        <v>1669</v>
      </c>
      <c r="B2060">
        <v>-0.375</v>
      </c>
      <c r="C2060">
        <v>0.26500000000000001</v>
      </c>
    </row>
    <row r="2061" spans="1:3" x14ac:dyDescent="0.2">
      <c r="A2061" t="s">
        <v>1670</v>
      </c>
      <c r="B2061">
        <v>-0.29199999999999998</v>
      </c>
      <c r="C2061">
        <v>0.184</v>
      </c>
    </row>
    <row r="2062" spans="1:3" x14ac:dyDescent="0.2">
      <c r="A2062" t="s">
        <v>1671</v>
      </c>
      <c r="B2062">
        <v>-0.312</v>
      </c>
      <c r="C2062">
        <v>8.7999999999999995E-2</v>
      </c>
    </row>
    <row r="2063" spans="1:3" x14ac:dyDescent="0.2">
      <c r="A2063" t="s">
        <v>1672</v>
      </c>
      <c r="B2063">
        <v>-0.375</v>
      </c>
      <c r="C2063">
        <v>0</v>
      </c>
    </row>
    <row r="2064" spans="1:3" x14ac:dyDescent="0.2">
      <c r="A2064" t="s">
        <v>1673</v>
      </c>
      <c r="B2064">
        <v>-0.29199999999999998</v>
      </c>
      <c r="C2064">
        <v>0.125</v>
      </c>
    </row>
    <row r="2065" spans="1:3" x14ac:dyDescent="0.2">
      <c r="A2065" t="s">
        <v>1674</v>
      </c>
      <c r="B2065">
        <v>-0.437</v>
      </c>
      <c r="C2065">
        <v>0</v>
      </c>
    </row>
    <row r="2066" spans="1:3" x14ac:dyDescent="0.2">
      <c r="A2066" t="s">
        <v>1675</v>
      </c>
      <c r="B2066">
        <v>-0.33300000000000002</v>
      </c>
      <c r="C2066">
        <v>4.2000000000000003E-2</v>
      </c>
    </row>
    <row r="2067" spans="1:3" x14ac:dyDescent="0.2">
      <c r="A2067" t="s">
        <v>1676</v>
      </c>
      <c r="B2067">
        <v>-0.437</v>
      </c>
      <c r="C2067">
        <v>0.26500000000000001</v>
      </c>
    </row>
    <row r="2068" spans="1:3" x14ac:dyDescent="0.2">
      <c r="A2068" t="s">
        <v>1677</v>
      </c>
      <c r="B2068">
        <v>-0.27500000000000002</v>
      </c>
      <c r="C2068">
        <v>0.112</v>
      </c>
    </row>
    <row r="2069" spans="1:3" x14ac:dyDescent="0.2">
      <c r="A2069" t="s">
        <v>1678</v>
      </c>
      <c r="B2069">
        <v>-0.32800000000000001</v>
      </c>
      <c r="C2069">
        <v>0.115</v>
      </c>
    </row>
    <row r="2070" spans="1:3" x14ac:dyDescent="0.2">
      <c r="A2070" t="s">
        <v>1679</v>
      </c>
      <c r="B2070">
        <v>-0.41699999999999998</v>
      </c>
      <c r="C2070">
        <v>0.217</v>
      </c>
    </row>
    <row r="2071" spans="1:3" x14ac:dyDescent="0.2">
      <c r="A2071" t="s">
        <v>1680</v>
      </c>
      <c r="B2071">
        <v>-0.41699999999999998</v>
      </c>
      <c r="C2071">
        <v>0.217</v>
      </c>
    </row>
    <row r="2072" spans="1:3" x14ac:dyDescent="0.2">
      <c r="A2072" t="s">
        <v>1681</v>
      </c>
      <c r="B2072">
        <v>-0.375</v>
      </c>
      <c r="C2072">
        <v>0</v>
      </c>
    </row>
    <row r="2073" spans="1:3" x14ac:dyDescent="0.2">
      <c r="A2073" t="s">
        <v>1682</v>
      </c>
      <c r="B2073">
        <v>-0.312</v>
      </c>
      <c r="C2073">
        <v>8.7999999999999995E-2</v>
      </c>
    </row>
    <row r="2074" spans="1:3" x14ac:dyDescent="0.2">
      <c r="A2074" t="s">
        <v>1683</v>
      </c>
      <c r="B2074">
        <v>-0.375</v>
      </c>
      <c r="C2074">
        <v>0</v>
      </c>
    </row>
    <row r="2075" spans="1:3" x14ac:dyDescent="0.2">
      <c r="A2075" t="s">
        <v>1684</v>
      </c>
      <c r="B2075">
        <v>-0.375</v>
      </c>
      <c r="C2075">
        <v>0</v>
      </c>
    </row>
    <row r="2076" spans="1:3" x14ac:dyDescent="0.2">
      <c r="A2076" t="s">
        <v>1685</v>
      </c>
      <c r="B2076">
        <v>-0.375</v>
      </c>
      <c r="C2076">
        <v>0</v>
      </c>
    </row>
    <row r="2077" spans="1:3" x14ac:dyDescent="0.2">
      <c r="A2077" t="s">
        <v>1686</v>
      </c>
      <c r="B2077">
        <v>-0.47499999999999998</v>
      </c>
      <c r="C2077">
        <v>0.125</v>
      </c>
    </row>
    <row r="2078" spans="1:3" x14ac:dyDescent="0.2">
      <c r="A2078" t="s">
        <v>9525</v>
      </c>
      <c r="B2078">
        <v>-0.375</v>
      </c>
      <c r="C2078">
        <v>0</v>
      </c>
    </row>
    <row r="2079" spans="1:3" x14ac:dyDescent="0.2">
      <c r="A2079" t="s">
        <v>1687</v>
      </c>
      <c r="B2079">
        <v>-0.312</v>
      </c>
      <c r="C2079">
        <v>0</v>
      </c>
    </row>
    <row r="2080" spans="1:3" x14ac:dyDescent="0.2">
      <c r="A2080" t="s">
        <v>1688</v>
      </c>
      <c r="B2080">
        <v>-0.375</v>
      </c>
      <c r="C2080">
        <v>0</v>
      </c>
    </row>
    <row r="2081" spans="1:3" x14ac:dyDescent="0.2">
      <c r="A2081" t="s">
        <v>1689</v>
      </c>
      <c r="B2081">
        <v>-0.375</v>
      </c>
      <c r="C2081">
        <v>8.7999999999999995E-2</v>
      </c>
    </row>
    <row r="2082" spans="1:3" x14ac:dyDescent="0.2">
      <c r="A2082" t="s">
        <v>1690</v>
      </c>
      <c r="B2082">
        <v>-0.29199999999999998</v>
      </c>
      <c r="C2082">
        <v>0</v>
      </c>
    </row>
    <row r="2083" spans="1:3" x14ac:dyDescent="0.2">
      <c r="A2083" t="s">
        <v>1691</v>
      </c>
      <c r="B2083">
        <v>-0.32500000000000001</v>
      </c>
      <c r="C2083">
        <v>6.8000000000000005E-2</v>
      </c>
    </row>
    <row r="2084" spans="1:3" x14ac:dyDescent="0.2">
      <c r="A2084" t="s">
        <v>1692</v>
      </c>
      <c r="B2084">
        <v>-0.375</v>
      </c>
      <c r="C2084">
        <v>0.17699999999999999</v>
      </c>
    </row>
    <row r="2085" spans="1:3" x14ac:dyDescent="0.2">
      <c r="A2085" t="s">
        <v>1693</v>
      </c>
      <c r="B2085">
        <v>-0.375</v>
      </c>
      <c r="C2085">
        <v>0</v>
      </c>
    </row>
    <row r="2086" spans="1:3" x14ac:dyDescent="0.2">
      <c r="A2086" t="s">
        <v>1694</v>
      </c>
      <c r="B2086">
        <v>-0.375</v>
      </c>
      <c r="C2086">
        <v>7.1999999999999995E-2</v>
      </c>
    </row>
    <row r="2087" spans="1:3" x14ac:dyDescent="0.2">
      <c r="A2087" t="s">
        <v>1695</v>
      </c>
      <c r="B2087">
        <v>-0.437</v>
      </c>
      <c r="C2087">
        <v>0.17699999999999999</v>
      </c>
    </row>
    <row r="2088" spans="1:3" x14ac:dyDescent="0.2">
      <c r="A2088" t="s">
        <v>1696</v>
      </c>
      <c r="B2088">
        <v>-0.40899999999999997</v>
      </c>
      <c r="C2088">
        <v>8.7999999999999995E-2</v>
      </c>
    </row>
    <row r="2089" spans="1:3" x14ac:dyDescent="0.2">
      <c r="A2089" t="s">
        <v>1697</v>
      </c>
      <c r="B2089">
        <v>-0.375</v>
      </c>
      <c r="C2089">
        <v>0</v>
      </c>
    </row>
    <row r="2090" spans="1:3" x14ac:dyDescent="0.2">
      <c r="A2090" t="s">
        <v>1698</v>
      </c>
      <c r="B2090">
        <v>-0.375</v>
      </c>
      <c r="C2090">
        <v>0</v>
      </c>
    </row>
    <row r="2091" spans="1:3" x14ac:dyDescent="0.2">
      <c r="A2091" t="s">
        <v>1699</v>
      </c>
      <c r="B2091">
        <v>-0.41699999999999998</v>
      </c>
      <c r="C2091">
        <v>0.191</v>
      </c>
    </row>
    <row r="2092" spans="1:3" x14ac:dyDescent="0.2">
      <c r="A2092" t="s">
        <v>1700</v>
      </c>
      <c r="B2092">
        <v>-0.27300000000000002</v>
      </c>
      <c r="C2092">
        <v>0.113</v>
      </c>
    </row>
    <row r="2093" spans="1:3" x14ac:dyDescent="0.2">
      <c r="A2093" t="s">
        <v>1701</v>
      </c>
      <c r="B2093">
        <v>-0.29199999999999998</v>
      </c>
      <c r="C2093">
        <v>0.14399999999999999</v>
      </c>
    </row>
    <row r="2094" spans="1:3" x14ac:dyDescent="0.2">
      <c r="A2094" t="s">
        <v>1702</v>
      </c>
      <c r="B2094">
        <v>-0.375</v>
      </c>
      <c r="C2094">
        <v>0</v>
      </c>
    </row>
    <row r="2095" spans="1:3" x14ac:dyDescent="0.2">
      <c r="A2095" t="s">
        <v>1703</v>
      </c>
      <c r="B2095">
        <v>-0.375</v>
      </c>
      <c r="C2095">
        <v>0</v>
      </c>
    </row>
    <row r="2096" spans="1:3" x14ac:dyDescent="0.2">
      <c r="A2096" t="s">
        <v>1704</v>
      </c>
      <c r="B2096">
        <v>-0.375</v>
      </c>
      <c r="C2096">
        <v>0</v>
      </c>
    </row>
    <row r="2097" spans="1:3" x14ac:dyDescent="0.2">
      <c r="A2097" t="s">
        <v>1705</v>
      </c>
      <c r="B2097">
        <v>-0.375</v>
      </c>
      <c r="C2097">
        <v>0</v>
      </c>
    </row>
    <row r="2098" spans="1:3" x14ac:dyDescent="0.2">
      <c r="A2098" t="s">
        <v>1706</v>
      </c>
      <c r="B2098">
        <v>-0.375</v>
      </c>
      <c r="C2098">
        <v>0</v>
      </c>
    </row>
    <row r="2099" spans="1:3" x14ac:dyDescent="0.2">
      <c r="A2099" t="s">
        <v>1707</v>
      </c>
      <c r="B2099">
        <v>-0.375</v>
      </c>
      <c r="C2099">
        <v>0</v>
      </c>
    </row>
    <row r="2100" spans="1:3" x14ac:dyDescent="0.2">
      <c r="A2100" t="s">
        <v>1708</v>
      </c>
      <c r="B2100">
        <v>-0.33300000000000002</v>
      </c>
      <c r="C2100">
        <v>0.14399999999999999</v>
      </c>
    </row>
    <row r="2101" spans="1:3" x14ac:dyDescent="0.2">
      <c r="A2101" t="s">
        <v>1709</v>
      </c>
      <c r="B2101">
        <v>-0.375</v>
      </c>
      <c r="C2101">
        <v>8.7999999999999995E-2</v>
      </c>
    </row>
    <row r="2102" spans="1:3" x14ac:dyDescent="0.2">
      <c r="A2102" t="s">
        <v>1710</v>
      </c>
      <c r="B2102">
        <v>-0.29199999999999998</v>
      </c>
      <c r="C2102">
        <v>7.1999999999999995E-2</v>
      </c>
    </row>
    <row r="2103" spans="1:3" x14ac:dyDescent="0.2">
      <c r="A2103" t="s">
        <v>1711</v>
      </c>
      <c r="B2103">
        <v>-0.375</v>
      </c>
      <c r="C2103">
        <v>8.7999999999999995E-2</v>
      </c>
    </row>
    <row r="2104" spans="1:3" x14ac:dyDescent="0.2">
      <c r="A2104" t="s">
        <v>1712</v>
      </c>
      <c r="B2104">
        <v>-0.41699999999999998</v>
      </c>
      <c r="C2104">
        <v>0.14599999999999999</v>
      </c>
    </row>
    <row r="2105" spans="1:3" x14ac:dyDescent="0.2">
      <c r="A2105" t="s">
        <v>9526</v>
      </c>
      <c r="B2105">
        <v>-0.375</v>
      </c>
      <c r="C2105">
        <v>0</v>
      </c>
    </row>
    <row r="2106" spans="1:3" x14ac:dyDescent="0.2">
      <c r="A2106" t="s">
        <v>1713</v>
      </c>
      <c r="B2106">
        <v>-0.42199999999999999</v>
      </c>
      <c r="C2106">
        <v>0.13300000000000001</v>
      </c>
    </row>
    <row r="2107" spans="1:3" x14ac:dyDescent="0.2">
      <c r="A2107" t="s">
        <v>1713</v>
      </c>
      <c r="B2107">
        <v>-0.375</v>
      </c>
      <c r="C2107">
        <v>0</v>
      </c>
    </row>
    <row r="2108" spans="1:3" x14ac:dyDescent="0.2">
      <c r="A2108" t="s">
        <v>1714</v>
      </c>
      <c r="B2108">
        <v>-0.437</v>
      </c>
      <c r="C2108">
        <v>6.3E-2</v>
      </c>
    </row>
    <row r="2109" spans="1:3" x14ac:dyDescent="0.2">
      <c r="A2109" t="s">
        <v>1715</v>
      </c>
      <c r="B2109">
        <v>-0.375</v>
      </c>
      <c r="C2109">
        <v>0</v>
      </c>
    </row>
    <row r="2110" spans="1:3" x14ac:dyDescent="0.2">
      <c r="A2110" t="s">
        <v>1716</v>
      </c>
      <c r="B2110">
        <v>-0.45800000000000002</v>
      </c>
      <c r="C2110">
        <v>0.14399999999999999</v>
      </c>
    </row>
    <row r="2111" spans="1:3" x14ac:dyDescent="0.2">
      <c r="A2111" t="s">
        <v>1717</v>
      </c>
      <c r="B2111">
        <v>-0.312</v>
      </c>
      <c r="C2111">
        <v>0.17699999999999999</v>
      </c>
    </row>
    <row r="2112" spans="1:3" x14ac:dyDescent="0.2">
      <c r="A2112" t="s">
        <v>1718</v>
      </c>
      <c r="B2112">
        <v>-0.47499999999999998</v>
      </c>
      <c r="C2112">
        <v>0.125</v>
      </c>
    </row>
    <row r="2113" spans="1:3" x14ac:dyDescent="0.2">
      <c r="A2113" t="s">
        <v>1719</v>
      </c>
      <c r="B2113">
        <v>-0.375</v>
      </c>
      <c r="C2113">
        <v>0</v>
      </c>
    </row>
    <row r="2114" spans="1:3" x14ac:dyDescent="0.2">
      <c r="A2114" t="s">
        <v>1720</v>
      </c>
      <c r="B2114">
        <v>-0.375</v>
      </c>
      <c r="C2114">
        <v>0</v>
      </c>
    </row>
    <row r="2115" spans="1:3" x14ac:dyDescent="0.2">
      <c r="A2115" t="s">
        <v>1721</v>
      </c>
      <c r="B2115">
        <v>-0.375</v>
      </c>
      <c r="C2115">
        <v>0</v>
      </c>
    </row>
    <row r="2116" spans="1:3" x14ac:dyDescent="0.2">
      <c r="A2116" t="s">
        <v>1722</v>
      </c>
      <c r="B2116">
        <v>-0.28100000000000003</v>
      </c>
      <c r="C2116">
        <v>0.10199999999999999</v>
      </c>
    </row>
    <row r="2117" spans="1:3" x14ac:dyDescent="0.2">
      <c r="A2117" t="s">
        <v>1723</v>
      </c>
      <c r="B2117">
        <v>-0.375</v>
      </c>
      <c r="C2117">
        <v>0</v>
      </c>
    </row>
    <row r="2118" spans="1:3" x14ac:dyDescent="0.2">
      <c r="A2118" t="s">
        <v>1724</v>
      </c>
      <c r="B2118">
        <v>-0.437</v>
      </c>
      <c r="C2118">
        <v>0.17699999999999999</v>
      </c>
    </row>
    <row r="2119" spans="1:3" x14ac:dyDescent="0.2">
      <c r="A2119" t="s">
        <v>1725</v>
      </c>
      <c r="B2119">
        <v>-0.437</v>
      </c>
      <c r="C2119">
        <v>8.7999999999999995E-2</v>
      </c>
    </row>
    <row r="2120" spans="1:3" x14ac:dyDescent="0.2">
      <c r="A2120" t="s">
        <v>1726</v>
      </c>
      <c r="B2120">
        <v>-0.40600000000000003</v>
      </c>
      <c r="C2120">
        <v>0.217</v>
      </c>
    </row>
    <row r="2121" spans="1:3" x14ac:dyDescent="0.2">
      <c r="A2121" t="s">
        <v>1727</v>
      </c>
      <c r="B2121">
        <v>-0.41699999999999998</v>
      </c>
      <c r="C2121">
        <v>0.19</v>
      </c>
    </row>
    <row r="2122" spans="1:3" x14ac:dyDescent="0.2">
      <c r="A2122" t="s">
        <v>1728</v>
      </c>
      <c r="B2122">
        <v>-0.375</v>
      </c>
      <c r="C2122">
        <v>7.1999999999999995E-2</v>
      </c>
    </row>
    <row r="2123" spans="1:3" x14ac:dyDescent="0.2">
      <c r="A2123" t="s">
        <v>1729</v>
      </c>
      <c r="B2123">
        <v>-0.375</v>
      </c>
      <c r="C2123">
        <v>0</v>
      </c>
    </row>
    <row r="2124" spans="1:3" x14ac:dyDescent="0.2">
      <c r="A2124" t="s">
        <v>1730</v>
      </c>
      <c r="B2124">
        <v>-0.45200000000000001</v>
      </c>
      <c r="C2124">
        <v>8.3000000000000004E-2</v>
      </c>
    </row>
    <row r="2125" spans="1:3" x14ac:dyDescent="0.2">
      <c r="A2125" t="s">
        <v>1731</v>
      </c>
      <c r="B2125">
        <v>-0.437</v>
      </c>
      <c r="C2125">
        <v>8.7999999999999995E-2</v>
      </c>
    </row>
    <row r="2126" spans="1:3" x14ac:dyDescent="0.2">
      <c r="A2126" t="s">
        <v>1732</v>
      </c>
      <c r="B2126">
        <v>-0.29199999999999998</v>
      </c>
      <c r="C2126">
        <v>7.1999999999999995E-2</v>
      </c>
    </row>
    <row r="2127" spans="1:3" x14ac:dyDescent="0.2">
      <c r="A2127" t="s">
        <v>1733</v>
      </c>
      <c r="B2127">
        <v>-0.26</v>
      </c>
      <c r="C2127">
        <v>8.3000000000000004E-2</v>
      </c>
    </row>
    <row r="2128" spans="1:3" x14ac:dyDescent="0.2">
      <c r="A2128" t="s">
        <v>1734</v>
      </c>
      <c r="B2128">
        <v>-0.29199999999999998</v>
      </c>
      <c r="C2128">
        <v>7.1999999999999995E-2</v>
      </c>
    </row>
    <row r="2129" spans="1:3" x14ac:dyDescent="0.2">
      <c r="A2129" t="s">
        <v>1735</v>
      </c>
      <c r="B2129">
        <v>-0.41699999999999998</v>
      </c>
      <c r="C2129">
        <v>7.1999999999999995E-2</v>
      </c>
    </row>
    <row r="2130" spans="1:3" x14ac:dyDescent="0.2">
      <c r="A2130" t="s">
        <v>9527</v>
      </c>
      <c r="B2130">
        <v>-0.375</v>
      </c>
      <c r="C2130">
        <v>0</v>
      </c>
    </row>
    <row r="2131" spans="1:3" x14ac:dyDescent="0.2">
      <c r="A2131" t="s">
        <v>9528</v>
      </c>
      <c r="B2131">
        <v>-0.375</v>
      </c>
      <c r="C2131">
        <v>0</v>
      </c>
    </row>
    <row r="2132" spans="1:3" x14ac:dyDescent="0.2">
      <c r="A2132" t="s">
        <v>1736</v>
      </c>
      <c r="B2132">
        <v>-0.375</v>
      </c>
      <c r="C2132">
        <v>0.191</v>
      </c>
    </row>
    <row r="2133" spans="1:3" x14ac:dyDescent="0.2">
      <c r="A2133" t="s">
        <v>1737</v>
      </c>
      <c r="B2133">
        <v>-0.28699999999999998</v>
      </c>
      <c r="C2133">
        <v>7.9000000000000001E-2</v>
      </c>
    </row>
    <row r="2134" spans="1:3" x14ac:dyDescent="0.2">
      <c r="A2134" t="s">
        <v>1738</v>
      </c>
      <c r="B2134">
        <v>-0.312</v>
      </c>
      <c r="C2134">
        <v>0</v>
      </c>
    </row>
    <row r="2135" spans="1:3" x14ac:dyDescent="0.2">
      <c r="A2135" t="s">
        <v>1739</v>
      </c>
      <c r="B2135">
        <v>-0.375</v>
      </c>
      <c r="C2135">
        <v>0</v>
      </c>
    </row>
    <row r="2136" spans="1:3" x14ac:dyDescent="0.2">
      <c r="A2136" t="s">
        <v>1740</v>
      </c>
      <c r="B2136">
        <v>-0.44600000000000001</v>
      </c>
      <c r="C2136">
        <v>0.14199999999999999</v>
      </c>
    </row>
    <row r="2137" spans="1:3" x14ac:dyDescent="0.2">
      <c r="A2137" t="s">
        <v>1741</v>
      </c>
      <c r="B2137">
        <v>-0.437</v>
      </c>
      <c r="C2137">
        <v>8.7999999999999995E-2</v>
      </c>
    </row>
    <row r="2138" spans="1:3" x14ac:dyDescent="0.2">
      <c r="A2138" t="s">
        <v>1742</v>
      </c>
      <c r="B2138">
        <v>-0.375</v>
      </c>
      <c r="C2138">
        <v>0</v>
      </c>
    </row>
    <row r="2139" spans="1:3" x14ac:dyDescent="0.2">
      <c r="A2139" t="s">
        <v>1743</v>
      </c>
      <c r="B2139">
        <v>-0.27100000000000002</v>
      </c>
      <c r="C2139">
        <v>0.13700000000000001</v>
      </c>
    </row>
    <row r="2140" spans="1:3" x14ac:dyDescent="0.2">
      <c r="A2140" t="s">
        <v>1744</v>
      </c>
      <c r="B2140">
        <v>-0.375</v>
      </c>
      <c r="C2140">
        <v>0</v>
      </c>
    </row>
    <row r="2141" spans="1:3" x14ac:dyDescent="0.2">
      <c r="A2141" t="s">
        <v>1745</v>
      </c>
      <c r="B2141">
        <v>-0.375</v>
      </c>
      <c r="C2141">
        <v>0</v>
      </c>
    </row>
    <row r="2142" spans="1:3" x14ac:dyDescent="0.2">
      <c r="A2142" t="s">
        <v>1746</v>
      </c>
      <c r="B2142">
        <v>-0.375</v>
      </c>
      <c r="C2142">
        <v>0</v>
      </c>
    </row>
    <row r="2143" spans="1:3" x14ac:dyDescent="0.2">
      <c r="A2143" t="s">
        <v>1747</v>
      </c>
      <c r="B2143">
        <v>-0.375</v>
      </c>
      <c r="C2143">
        <v>0</v>
      </c>
    </row>
    <row r="2144" spans="1:3" x14ac:dyDescent="0.2">
      <c r="A2144" t="s">
        <v>1748</v>
      </c>
      <c r="B2144">
        <v>-0.375</v>
      </c>
      <c r="C2144">
        <v>0</v>
      </c>
    </row>
    <row r="2145" spans="1:3" x14ac:dyDescent="0.2">
      <c r="A2145" t="s">
        <v>1749</v>
      </c>
      <c r="B2145">
        <v>-0.312</v>
      </c>
      <c r="C2145">
        <v>0</v>
      </c>
    </row>
    <row r="2146" spans="1:3" x14ac:dyDescent="0.2">
      <c r="A2146" t="s">
        <v>9529</v>
      </c>
      <c r="B2146">
        <v>-0.375</v>
      </c>
      <c r="C2146">
        <v>0</v>
      </c>
    </row>
    <row r="2147" spans="1:3" x14ac:dyDescent="0.2">
      <c r="A2147" t="s">
        <v>9530</v>
      </c>
      <c r="B2147">
        <v>-0.375</v>
      </c>
      <c r="C2147">
        <v>0</v>
      </c>
    </row>
    <row r="2148" spans="1:3" x14ac:dyDescent="0.2">
      <c r="A2148" t="s">
        <v>1750</v>
      </c>
      <c r="B2148">
        <v>-0.312</v>
      </c>
      <c r="C2148">
        <v>8.7999999999999995E-2</v>
      </c>
    </row>
    <row r="2149" spans="1:3" x14ac:dyDescent="0.2">
      <c r="A2149" t="s">
        <v>1751</v>
      </c>
      <c r="B2149">
        <v>-0.375</v>
      </c>
      <c r="C2149">
        <v>0</v>
      </c>
    </row>
    <row r="2150" spans="1:3" x14ac:dyDescent="0.2">
      <c r="A2150" t="s">
        <v>1752</v>
      </c>
      <c r="B2150">
        <v>-0.34399999999999997</v>
      </c>
      <c r="C2150">
        <v>6.3E-2</v>
      </c>
    </row>
    <row r="2151" spans="1:3" x14ac:dyDescent="0.2">
      <c r="A2151" t="s">
        <v>1753</v>
      </c>
      <c r="B2151">
        <v>-0.437</v>
      </c>
      <c r="C2151">
        <v>0</v>
      </c>
    </row>
    <row r="2152" spans="1:3" x14ac:dyDescent="0.2">
      <c r="A2152" t="s">
        <v>1754</v>
      </c>
      <c r="B2152">
        <v>-0.375</v>
      </c>
      <c r="C2152">
        <v>0</v>
      </c>
    </row>
    <row r="2153" spans="1:3" x14ac:dyDescent="0.2">
      <c r="A2153" t="s">
        <v>1755</v>
      </c>
      <c r="B2153">
        <v>-0.375</v>
      </c>
      <c r="C2153">
        <v>0</v>
      </c>
    </row>
    <row r="2154" spans="1:3" x14ac:dyDescent="0.2">
      <c r="A2154" t="s">
        <v>1756</v>
      </c>
      <c r="B2154">
        <v>-0.33300000000000002</v>
      </c>
      <c r="C2154">
        <v>7.1999999999999995E-2</v>
      </c>
    </row>
    <row r="2155" spans="1:3" x14ac:dyDescent="0.2">
      <c r="A2155" t="s">
        <v>1757</v>
      </c>
      <c r="B2155">
        <v>-0.312</v>
      </c>
      <c r="C2155">
        <v>7.1999999999999995E-2</v>
      </c>
    </row>
    <row r="2156" spans="1:3" x14ac:dyDescent="0.2">
      <c r="A2156" t="s">
        <v>1758</v>
      </c>
      <c r="B2156">
        <v>-0.312</v>
      </c>
      <c r="C2156">
        <v>8.7999999999999995E-2</v>
      </c>
    </row>
    <row r="2157" spans="1:3" x14ac:dyDescent="0.2">
      <c r="A2157" t="s">
        <v>1759</v>
      </c>
      <c r="B2157">
        <v>-0.437</v>
      </c>
      <c r="C2157">
        <v>0</v>
      </c>
    </row>
    <row r="2158" spans="1:3" x14ac:dyDescent="0.2">
      <c r="A2158" t="s">
        <v>1760</v>
      </c>
      <c r="B2158">
        <v>-0.375</v>
      </c>
      <c r="C2158">
        <v>0</v>
      </c>
    </row>
    <row r="2159" spans="1:3" x14ac:dyDescent="0.2">
      <c r="A2159" t="s">
        <v>1761</v>
      </c>
      <c r="B2159">
        <v>-0.375</v>
      </c>
      <c r="C2159">
        <v>0</v>
      </c>
    </row>
    <row r="2160" spans="1:3" x14ac:dyDescent="0.2">
      <c r="A2160" t="s">
        <v>1762</v>
      </c>
      <c r="B2160">
        <v>-0.375</v>
      </c>
      <c r="C2160">
        <v>6.3E-2</v>
      </c>
    </row>
    <row r="2161" spans="1:3" x14ac:dyDescent="0.2">
      <c r="A2161" t="s">
        <v>1763</v>
      </c>
      <c r="B2161">
        <v>-0.41699999999999998</v>
      </c>
      <c r="C2161">
        <v>7.1999999999999995E-2</v>
      </c>
    </row>
    <row r="2162" spans="1:3" x14ac:dyDescent="0.2">
      <c r="A2162" t="s">
        <v>1764</v>
      </c>
      <c r="B2162">
        <v>-0.3</v>
      </c>
      <c r="C2162">
        <v>6.8000000000000005E-2</v>
      </c>
    </row>
    <row r="2163" spans="1:3" x14ac:dyDescent="0.2">
      <c r="A2163" t="s">
        <v>1765</v>
      </c>
      <c r="B2163">
        <v>-0.29199999999999998</v>
      </c>
      <c r="C2163">
        <v>0.217</v>
      </c>
    </row>
    <row r="2164" spans="1:3" x14ac:dyDescent="0.2">
      <c r="A2164" t="s">
        <v>9531</v>
      </c>
      <c r="B2164">
        <v>-0.375</v>
      </c>
      <c r="C2164">
        <v>0</v>
      </c>
    </row>
    <row r="2165" spans="1:3" x14ac:dyDescent="0.2">
      <c r="A2165" t="s">
        <v>1766</v>
      </c>
      <c r="B2165">
        <v>-0.375</v>
      </c>
      <c r="C2165">
        <v>0</v>
      </c>
    </row>
    <row r="2166" spans="1:3" x14ac:dyDescent="0.2">
      <c r="A2166" t="s">
        <v>9532</v>
      </c>
      <c r="B2166">
        <v>-0.375</v>
      </c>
      <c r="C2166">
        <v>0</v>
      </c>
    </row>
    <row r="2167" spans="1:3" x14ac:dyDescent="0.2">
      <c r="A2167" t="s">
        <v>1767</v>
      </c>
      <c r="B2167">
        <v>-0.375</v>
      </c>
      <c r="C2167">
        <v>0</v>
      </c>
    </row>
    <row r="2168" spans="1:3" x14ac:dyDescent="0.2">
      <c r="A2168" t="s">
        <v>1768</v>
      </c>
      <c r="B2168">
        <v>-0.375</v>
      </c>
      <c r="C2168">
        <v>8.7999999999999995E-2</v>
      </c>
    </row>
    <row r="2169" spans="1:3" x14ac:dyDescent="0.2">
      <c r="A2169" t="s">
        <v>1769</v>
      </c>
      <c r="B2169">
        <v>-0.375</v>
      </c>
      <c r="C2169">
        <v>0</v>
      </c>
    </row>
    <row r="2170" spans="1:3" x14ac:dyDescent="0.2">
      <c r="A2170" t="s">
        <v>9533</v>
      </c>
      <c r="B2170">
        <v>-0.312</v>
      </c>
      <c r="C2170">
        <v>8.7999999999999995E-2</v>
      </c>
    </row>
    <row r="2171" spans="1:3" x14ac:dyDescent="0.2">
      <c r="A2171" t="s">
        <v>9534</v>
      </c>
      <c r="B2171">
        <v>-0.375</v>
      </c>
      <c r="C2171">
        <v>0</v>
      </c>
    </row>
    <row r="2172" spans="1:3" x14ac:dyDescent="0.2">
      <c r="A2172" t="s">
        <v>9535</v>
      </c>
      <c r="B2172">
        <v>-0.375</v>
      </c>
      <c r="C2172">
        <v>0</v>
      </c>
    </row>
    <row r="2173" spans="1:3" x14ac:dyDescent="0.2">
      <c r="A2173" t="s">
        <v>9536</v>
      </c>
      <c r="B2173">
        <v>-0.375</v>
      </c>
      <c r="C2173">
        <v>0</v>
      </c>
    </row>
    <row r="2174" spans="1:3" x14ac:dyDescent="0.2">
      <c r="A2174" t="s">
        <v>9537</v>
      </c>
      <c r="B2174">
        <v>-0.375</v>
      </c>
      <c r="C2174">
        <v>0</v>
      </c>
    </row>
    <row r="2175" spans="1:3" x14ac:dyDescent="0.2">
      <c r="A2175" t="s">
        <v>1770</v>
      </c>
      <c r="B2175">
        <v>-0.375</v>
      </c>
      <c r="C2175">
        <v>0</v>
      </c>
    </row>
    <row r="2176" spans="1:3" x14ac:dyDescent="0.2">
      <c r="A2176" t="s">
        <v>1771</v>
      </c>
      <c r="B2176">
        <v>-0.375</v>
      </c>
      <c r="C2176">
        <v>0</v>
      </c>
    </row>
    <row r="2177" spans="1:3" x14ac:dyDescent="0.2">
      <c r="A2177" t="s">
        <v>9538</v>
      </c>
      <c r="B2177">
        <v>-0.375</v>
      </c>
      <c r="C2177">
        <v>0</v>
      </c>
    </row>
    <row r="2178" spans="1:3" x14ac:dyDescent="0.2">
      <c r="A2178" t="s">
        <v>1772</v>
      </c>
      <c r="B2178">
        <v>-0.375</v>
      </c>
      <c r="C2178">
        <v>0</v>
      </c>
    </row>
    <row r="2179" spans="1:3" x14ac:dyDescent="0.2">
      <c r="A2179" t="s">
        <v>1773</v>
      </c>
      <c r="B2179">
        <v>-0.375</v>
      </c>
      <c r="C2179">
        <v>0</v>
      </c>
    </row>
    <row r="2180" spans="1:3" x14ac:dyDescent="0.2">
      <c r="A2180" t="s">
        <v>1774</v>
      </c>
      <c r="B2180">
        <v>-0.29199999999999998</v>
      </c>
      <c r="C2180">
        <v>0.125</v>
      </c>
    </row>
    <row r="2181" spans="1:3" x14ac:dyDescent="0.2">
      <c r="A2181" t="s">
        <v>1775</v>
      </c>
      <c r="B2181">
        <v>-0.375</v>
      </c>
      <c r="C2181">
        <v>0</v>
      </c>
    </row>
    <row r="2182" spans="1:3" x14ac:dyDescent="0.2">
      <c r="A2182" t="s">
        <v>1776</v>
      </c>
      <c r="B2182">
        <v>-0.28699999999999998</v>
      </c>
      <c r="C2182">
        <v>0.10299999999999999</v>
      </c>
    </row>
    <row r="2183" spans="1:3" x14ac:dyDescent="0.2">
      <c r="A2183" t="s">
        <v>1777</v>
      </c>
      <c r="B2183">
        <v>-0.29799999999999999</v>
      </c>
      <c r="C2183">
        <v>0.112</v>
      </c>
    </row>
    <row r="2184" spans="1:3" x14ac:dyDescent="0.2">
      <c r="A2184" t="s">
        <v>1778</v>
      </c>
      <c r="B2184">
        <v>-0.375</v>
      </c>
      <c r="C2184">
        <v>0</v>
      </c>
    </row>
    <row r="2185" spans="1:3" x14ac:dyDescent="0.2">
      <c r="A2185" t="s">
        <v>1779</v>
      </c>
      <c r="B2185">
        <v>-0.375</v>
      </c>
      <c r="C2185">
        <v>0</v>
      </c>
    </row>
    <row r="2186" spans="1:3" x14ac:dyDescent="0.2">
      <c r="A2186" t="s">
        <v>9539</v>
      </c>
      <c r="B2186">
        <v>-0.375</v>
      </c>
      <c r="C2186">
        <v>0</v>
      </c>
    </row>
    <row r="2187" spans="1:3" x14ac:dyDescent="0.2">
      <c r="A2187" t="s">
        <v>9540</v>
      </c>
      <c r="B2187">
        <v>-0.375</v>
      </c>
      <c r="C2187">
        <v>0</v>
      </c>
    </row>
    <row r="2188" spans="1:3" x14ac:dyDescent="0.2">
      <c r="A2188" t="s">
        <v>9541</v>
      </c>
      <c r="B2188">
        <v>-0.375</v>
      </c>
      <c r="C2188">
        <v>0</v>
      </c>
    </row>
    <row r="2189" spans="1:3" x14ac:dyDescent="0.2">
      <c r="A2189" t="s">
        <v>1780</v>
      </c>
      <c r="B2189">
        <v>-0.375</v>
      </c>
      <c r="C2189">
        <v>0</v>
      </c>
    </row>
    <row r="2190" spans="1:3" x14ac:dyDescent="0.2">
      <c r="A2190" t="s">
        <v>1781</v>
      </c>
      <c r="B2190">
        <v>-0.312</v>
      </c>
      <c r="C2190">
        <v>0.17699999999999999</v>
      </c>
    </row>
    <row r="2191" spans="1:3" x14ac:dyDescent="0.2">
      <c r="A2191" t="s">
        <v>1782</v>
      </c>
      <c r="B2191">
        <v>-0.312</v>
      </c>
      <c r="C2191">
        <v>0</v>
      </c>
    </row>
    <row r="2192" spans="1:3" x14ac:dyDescent="0.2">
      <c r="A2192" t="s">
        <v>9542</v>
      </c>
      <c r="B2192">
        <v>-0.375</v>
      </c>
      <c r="C2192">
        <v>0</v>
      </c>
    </row>
    <row r="2193" spans="1:3" x14ac:dyDescent="0.2">
      <c r="A2193" t="s">
        <v>1783</v>
      </c>
      <c r="B2193">
        <v>-0.375</v>
      </c>
      <c r="C2193">
        <v>0</v>
      </c>
    </row>
    <row r="2194" spans="1:3" x14ac:dyDescent="0.2">
      <c r="A2194" t="s">
        <v>1784</v>
      </c>
      <c r="B2194">
        <v>-0.33300000000000002</v>
      </c>
      <c r="C2194">
        <v>7.1999999999999995E-2</v>
      </c>
    </row>
    <row r="2195" spans="1:3" x14ac:dyDescent="0.2">
      <c r="A2195" t="s">
        <v>1785</v>
      </c>
      <c r="B2195">
        <v>-0.375</v>
      </c>
      <c r="C2195">
        <v>8.7999999999999995E-2</v>
      </c>
    </row>
    <row r="2196" spans="1:3" x14ac:dyDescent="0.2">
      <c r="A2196" t="s">
        <v>1786</v>
      </c>
      <c r="B2196">
        <v>-0.375</v>
      </c>
      <c r="C2196">
        <v>0</v>
      </c>
    </row>
    <row r="2197" spans="1:3" x14ac:dyDescent="0.2">
      <c r="A2197" t="s">
        <v>1787</v>
      </c>
      <c r="B2197">
        <v>-0.375</v>
      </c>
      <c r="C2197">
        <v>0</v>
      </c>
    </row>
    <row r="2198" spans="1:3" x14ac:dyDescent="0.2">
      <c r="A2198" t="s">
        <v>1788</v>
      </c>
      <c r="B2198">
        <v>-0.375</v>
      </c>
      <c r="C2198">
        <v>0</v>
      </c>
    </row>
    <row r="2199" spans="1:3" x14ac:dyDescent="0.2">
      <c r="A2199" t="s">
        <v>1789</v>
      </c>
      <c r="B2199">
        <v>-0.312</v>
      </c>
      <c r="C2199">
        <v>8.7999999999999995E-2</v>
      </c>
    </row>
    <row r="2200" spans="1:3" x14ac:dyDescent="0.2">
      <c r="A2200" t="s">
        <v>1790</v>
      </c>
      <c r="B2200">
        <v>-0.375</v>
      </c>
      <c r="C2200">
        <v>0</v>
      </c>
    </row>
    <row r="2201" spans="1:3" x14ac:dyDescent="0.2">
      <c r="A2201" t="s">
        <v>1791</v>
      </c>
      <c r="B2201">
        <v>-0.27500000000000002</v>
      </c>
      <c r="C2201">
        <v>0.112</v>
      </c>
    </row>
    <row r="2202" spans="1:3" x14ac:dyDescent="0.2">
      <c r="A2202" t="s">
        <v>1792</v>
      </c>
      <c r="B2202">
        <v>-0.29199999999999998</v>
      </c>
      <c r="C2202">
        <v>6.8000000000000005E-2</v>
      </c>
    </row>
    <row r="2203" spans="1:3" x14ac:dyDescent="0.2">
      <c r="A2203" t="s">
        <v>1793</v>
      </c>
      <c r="B2203">
        <v>-0.375</v>
      </c>
      <c r="C2203">
        <v>0</v>
      </c>
    </row>
    <row r="2204" spans="1:3" x14ac:dyDescent="0.2">
      <c r="A2204" t="s">
        <v>1794</v>
      </c>
      <c r="B2204">
        <v>-0.28100000000000003</v>
      </c>
      <c r="C2204">
        <v>0.14399999999999999</v>
      </c>
    </row>
    <row r="2205" spans="1:3" x14ac:dyDescent="0.2">
      <c r="A2205" t="s">
        <v>9543</v>
      </c>
      <c r="B2205">
        <v>-0.375</v>
      </c>
      <c r="C2205">
        <v>0</v>
      </c>
    </row>
    <row r="2206" spans="1:3" x14ac:dyDescent="0.2">
      <c r="A2206" t="s">
        <v>1795</v>
      </c>
      <c r="B2206">
        <v>-0.312</v>
      </c>
      <c r="C2206">
        <v>0</v>
      </c>
    </row>
    <row r="2207" spans="1:3" x14ac:dyDescent="0.2">
      <c r="A2207" t="s">
        <v>9544</v>
      </c>
      <c r="B2207">
        <v>-0.375</v>
      </c>
      <c r="C2207">
        <v>0</v>
      </c>
    </row>
    <row r="2208" spans="1:3" x14ac:dyDescent="0.2">
      <c r="A2208" t="s">
        <v>9545</v>
      </c>
      <c r="B2208">
        <v>-0.375</v>
      </c>
      <c r="C2208">
        <v>0</v>
      </c>
    </row>
    <row r="2209" spans="1:3" x14ac:dyDescent="0.2">
      <c r="A2209" t="s">
        <v>9546</v>
      </c>
      <c r="B2209">
        <v>-0.375</v>
      </c>
      <c r="C2209">
        <v>0</v>
      </c>
    </row>
    <row r="2210" spans="1:3" x14ac:dyDescent="0.2">
      <c r="A2210" t="s">
        <v>1796</v>
      </c>
      <c r="B2210">
        <v>-0.375</v>
      </c>
      <c r="C2210">
        <v>0</v>
      </c>
    </row>
    <row r="2211" spans="1:3" x14ac:dyDescent="0.2">
      <c r="A2211" t="s">
        <v>1797</v>
      </c>
      <c r="B2211">
        <v>-0.375</v>
      </c>
      <c r="C2211">
        <v>0</v>
      </c>
    </row>
    <row r="2212" spans="1:3" x14ac:dyDescent="0.2">
      <c r="A2212" t="s">
        <v>1798</v>
      </c>
      <c r="B2212">
        <v>-0.375</v>
      </c>
      <c r="C2212">
        <v>0</v>
      </c>
    </row>
    <row r="2213" spans="1:3" x14ac:dyDescent="0.2">
      <c r="A2213" t="s">
        <v>1799</v>
      </c>
      <c r="B2213">
        <v>-0.375</v>
      </c>
      <c r="C2213">
        <v>0</v>
      </c>
    </row>
    <row r="2214" spans="1:3" x14ac:dyDescent="0.2">
      <c r="A2214" t="s">
        <v>1800</v>
      </c>
      <c r="B2214">
        <v>-0.375</v>
      </c>
      <c r="C2214">
        <v>0</v>
      </c>
    </row>
    <row r="2215" spans="1:3" x14ac:dyDescent="0.2">
      <c r="A2215" t="s">
        <v>1801</v>
      </c>
      <c r="B2215">
        <v>-0.375</v>
      </c>
      <c r="C2215">
        <v>0</v>
      </c>
    </row>
    <row r="2216" spans="1:3" x14ac:dyDescent="0.2">
      <c r="A2216" t="s">
        <v>1802</v>
      </c>
      <c r="B2216">
        <v>-0.45</v>
      </c>
      <c r="C2216">
        <v>0.17699999999999999</v>
      </c>
    </row>
    <row r="2217" spans="1:3" x14ac:dyDescent="0.2">
      <c r="A2217" t="s">
        <v>1803</v>
      </c>
      <c r="B2217">
        <v>-0.437</v>
      </c>
      <c r="C2217">
        <v>6.5000000000000002E-2</v>
      </c>
    </row>
    <row r="2218" spans="1:3" x14ac:dyDescent="0.2">
      <c r="A2218" t="s">
        <v>1804</v>
      </c>
      <c r="B2218">
        <v>-0.375</v>
      </c>
      <c r="C2218">
        <v>0</v>
      </c>
    </row>
    <row r="2219" spans="1:3" x14ac:dyDescent="0.2">
      <c r="A2219" t="s">
        <v>1805</v>
      </c>
      <c r="B2219">
        <v>-0.33300000000000002</v>
      </c>
      <c r="C2219">
        <v>0.14399999999999999</v>
      </c>
    </row>
    <row r="2220" spans="1:3" x14ac:dyDescent="0.2">
      <c r="A2220" t="s">
        <v>1806</v>
      </c>
      <c r="B2220">
        <v>-0.437</v>
      </c>
      <c r="C2220">
        <v>0</v>
      </c>
    </row>
    <row r="2221" spans="1:3" x14ac:dyDescent="0.2">
      <c r="A2221" t="s">
        <v>1807</v>
      </c>
      <c r="B2221">
        <v>-0.437</v>
      </c>
      <c r="C2221">
        <v>0</v>
      </c>
    </row>
    <row r="2222" spans="1:3" x14ac:dyDescent="0.2">
      <c r="A2222" t="s">
        <v>1808</v>
      </c>
      <c r="B2222">
        <v>-0.33300000000000002</v>
      </c>
      <c r="C2222">
        <v>7.1999999999999995E-2</v>
      </c>
    </row>
    <row r="2223" spans="1:3" x14ac:dyDescent="0.2">
      <c r="A2223" t="s">
        <v>9547</v>
      </c>
      <c r="B2223">
        <v>-0.375</v>
      </c>
      <c r="C2223">
        <v>0</v>
      </c>
    </row>
    <row r="2224" spans="1:3" x14ac:dyDescent="0.2">
      <c r="A2224" t="s">
        <v>9548</v>
      </c>
      <c r="B2224">
        <v>-0.375</v>
      </c>
      <c r="C2224">
        <v>0</v>
      </c>
    </row>
    <row r="2225" spans="1:3" x14ac:dyDescent="0.2">
      <c r="A2225" t="s">
        <v>9549</v>
      </c>
      <c r="B2225">
        <v>-0.375</v>
      </c>
      <c r="C2225">
        <v>0</v>
      </c>
    </row>
    <row r="2226" spans="1:3" x14ac:dyDescent="0.2">
      <c r="A2226" t="s">
        <v>9550</v>
      </c>
      <c r="B2226">
        <v>-0.375</v>
      </c>
      <c r="C2226">
        <v>0</v>
      </c>
    </row>
    <row r="2227" spans="1:3" x14ac:dyDescent="0.2">
      <c r="A2227" t="s">
        <v>9551</v>
      </c>
      <c r="B2227">
        <v>-0.375</v>
      </c>
      <c r="C2227">
        <v>0</v>
      </c>
    </row>
    <row r="2228" spans="1:3" x14ac:dyDescent="0.2">
      <c r="A2228" t="s">
        <v>9552</v>
      </c>
      <c r="B2228">
        <v>-0.375</v>
      </c>
      <c r="C2228">
        <v>0</v>
      </c>
    </row>
    <row r="2229" spans="1:3" x14ac:dyDescent="0.2">
      <c r="A2229" t="s">
        <v>1809</v>
      </c>
      <c r="B2229">
        <v>-0.375</v>
      </c>
      <c r="C2229">
        <v>0</v>
      </c>
    </row>
    <row r="2230" spans="1:3" x14ac:dyDescent="0.2">
      <c r="A2230" t="s">
        <v>9553</v>
      </c>
      <c r="B2230">
        <v>-0.375</v>
      </c>
      <c r="C2230">
        <v>0</v>
      </c>
    </row>
    <row r="2231" spans="1:3" x14ac:dyDescent="0.2">
      <c r="A2231" t="s">
        <v>1810</v>
      </c>
      <c r="B2231">
        <v>-0.375</v>
      </c>
      <c r="C2231">
        <v>0</v>
      </c>
    </row>
    <row r="2232" spans="1:3" x14ac:dyDescent="0.2">
      <c r="A2232" t="s">
        <v>1811</v>
      </c>
      <c r="B2232">
        <v>-0.42199999999999999</v>
      </c>
      <c r="C2232">
        <v>0.129</v>
      </c>
    </row>
    <row r="2233" spans="1:3" x14ac:dyDescent="0.2">
      <c r="A2233" t="s">
        <v>1812</v>
      </c>
      <c r="B2233">
        <v>-0.26100000000000001</v>
      </c>
      <c r="C2233">
        <v>0.11799999999999999</v>
      </c>
    </row>
    <row r="2234" spans="1:3" x14ac:dyDescent="0.2">
      <c r="A2234" t="s">
        <v>1813</v>
      </c>
      <c r="B2234">
        <v>-0.33300000000000002</v>
      </c>
      <c r="C2234">
        <v>0.17699999999999999</v>
      </c>
    </row>
    <row r="2235" spans="1:3" x14ac:dyDescent="0.2">
      <c r="A2235" t="s">
        <v>1814</v>
      </c>
      <c r="B2235">
        <v>-0.312</v>
      </c>
      <c r="C2235">
        <v>0</v>
      </c>
    </row>
    <row r="2236" spans="1:3" x14ac:dyDescent="0.2">
      <c r="A2236" t="s">
        <v>1815</v>
      </c>
      <c r="B2236">
        <v>-0.34399999999999997</v>
      </c>
      <c r="C2236">
        <v>0.13300000000000001</v>
      </c>
    </row>
    <row r="2237" spans="1:3" x14ac:dyDescent="0.2">
      <c r="A2237" t="s">
        <v>1816</v>
      </c>
      <c r="B2237">
        <v>-0.437</v>
      </c>
      <c r="C2237">
        <v>0.17699999999999999</v>
      </c>
    </row>
    <row r="2238" spans="1:3" x14ac:dyDescent="0.2">
      <c r="A2238" t="s">
        <v>1817</v>
      </c>
      <c r="B2238">
        <v>-0.375</v>
      </c>
      <c r="C2238">
        <v>0</v>
      </c>
    </row>
    <row r="2239" spans="1:3" x14ac:dyDescent="0.2">
      <c r="A2239" t="s">
        <v>1818</v>
      </c>
      <c r="B2239">
        <v>-0.375</v>
      </c>
      <c r="C2239">
        <v>0</v>
      </c>
    </row>
    <row r="2240" spans="1:3" x14ac:dyDescent="0.2">
      <c r="A2240" t="s">
        <v>1819</v>
      </c>
      <c r="B2240">
        <v>-0.375</v>
      </c>
      <c r="C2240">
        <v>0</v>
      </c>
    </row>
    <row r="2241" spans="1:3" x14ac:dyDescent="0.2">
      <c r="A2241" t="s">
        <v>1820</v>
      </c>
      <c r="B2241">
        <v>-0.45800000000000002</v>
      </c>
      <c r="C2241">
        <v>0</v>
      </c>
    </row>
    <row r="2242" spans="1:3" x14ac:dyDescent="0.2">
      <c r="A2242" t="s">
        <v>1821</v>
      </c>
      <c r="B2242">
        <v>-0.29199999999999998</v>
      </c>
      <c r="C2242">
        <v>7.1999999999999995E-2</v>
      </c>
    </row>
    <row r="2243" spans="1:3" x14ac:dyDescent="0.2">
      <c r="A2243" t="s">
        <v>1822</v>
      </c>
      <c r="B2243">
        <v>-0.375</v>
      </c>
      <c r="C2243">
        <v>0</v>
      </c>
    </row>
    <row r="2244" spans="1:3" x14ac:dyDescent="0.2">
      <c r="A2244" t="s">
        <v>1823</v>
      </c>
      <c r="B2244">
        <v>-0.375</v>
      </c>
      <c r="C2244">
        <v>0</v>
      </c>
    </row>
    <row r="2245" spans="1:3" x14ac:dyDescent="0.2">
      <c r="A2245" t="s">
        <v>1824</v>
      </c>
      <c r="B2245">
        <v>-0.375</v>
      </c>
      <c r="C2245">
        <v>0</v>
      </c>
    </row>
    <row r="2246" spans="1:3" x14ac:dyDescent="0.2">
      <c r="A2246" t="s">
        <v>1825</v>
      </c>
      <c r="B2246">
        <v>-0.375</v>
      </c>
      <c r="C2246">
        <v>0</v>
      </c>
    </row>
    <row r="2247" spans="1:3" x14ac:dyDescent="0.2">
      <c r="A2247" t="s">
        <v>1826</v>
      </c>
      <c r="B2247">
        <v>-0.375</v>
      </c>
      <c r="C2247">
        <v>0</v>
      </c>
    </row>
    <row r="2248" spans="1:3" x14ac:dyDescent="0.2">
      <c r="A2248" t="s">
        <v>1827</v>
      </c>
      <c r="B2248">
        <v>-0.375</v>
      </c>
      <c r="C2248">
        <v>0</v>
      </c>
    </row>
    <row r="2249" spans="1:3" x14ac:dyDescent="0.2">
      <c r="A2249" t="s">
        <v>9554</v>
      </c>
      <c r="B2249">
        <v>-0.375</v>
      </c>
      <c r="C2249">
        <v>0</v>
      </c>
    </row>
    <row r="2250" spans="1:3" x14ac:dyDescent="0.2">
      <c r="A2250" t="s">
        <v>1828</v>
      </c>
      <c r="B2250">
        <v>-0.375</v>
      </c>
      <c r="C2250">
        <v>0</v>
      </c>
    </row>
    <row r="2251" spans="1:3" x14ac:dyDescent="0.2">
      <c r="A2251" t="s">
        <v>1829</v>
      </c>
      <c r="B2251">
        <v>-0.26800000000000002</v>
      </c>
      <c r="C2251">
        <v>4.7E-2</v>
      </c>
    </row>
    <row r="2252" spans="1:3" x14ac:dyDescent="0.2">
      <c r="A2252" t="s">
        <v>1830</v>
      </c>
      <c r="B2252">
        <v>-0.29199999999999998</v>
      </c>
      <c r="C2252">
        <v>7.1999999999999995E-2</v>
      </c>
    </row>
    <row r="2253" spans="1:3" x14ac:dyDescent="0.2">
      <c r="A2253" t="s">
        <v>1831</v>
      </c>
      <c r="B2253">
        <v>-0.375</v>
      </c>
      <c r="C2253">
        <v>0</v>
      </c>
    </row>
    <row r="2254" spans="1:3" x14ac:dyDescent="0.2">
      <c r="A2254" t="s">
        <v>1832</v>
      </c>
      <c r="B2254">
        <v>-0.375</v>
      </c>
      <c r="C2254">
        <v>0</v>
      </c>
    </row>
    <row r="2255" spans="1:3" x14ac:dyDescent="0.2">
      <c r="A2255" t="s">
        <v>1833</v>
      </c>
      <c r="B2255">
        <v>-0.375</v>
      </c>
      <c r="C2255">
        <v>0</v>
      </c>
    </row>
    <row r="2256" spans="1:3" x14ac:dyDescent="0.2">
      <c r="A2256" t="s">
        <v>1834</v>
      </c>
      <c r="B2256">
        <v>-0.312</v>
      </c>
      <c r="C2256">
        <v>0</v>
      </c>
    </row>
    <row r="2257" spans="1:3" x14ac:dyDescent="0.2">
      <c r="A2257" t="s">
        <v>9555</v>
      </c>
      <c r="B2257">
        <v>-0.375</v>
      </c>
      <c r="C2257">
        <v>0</v>
      </c>
    </row>
    <row r="2258" spans="1:3" x14ac:dyDescent="0.2">
      <c r="A2258" t="s">
        <v>9556</v>
      </c>
      <c r="B2258">
        <v>-0.375</v>
      </c>
      <c r="C2258">
        <v>0</v>
      </c>
    </row>
    <row r="2259" spans="1:3" x14ac:dyDescent="0.2">
      <c r="A2259" t="s">
        <v>1835</v>
      </c>
      <c r="B2259">
        <v>-0.27500000000000002</v>
      </c>
      <c r="C2259">
        <v>0.153</v>
      </c>
    </row>
    <row r="2260" spans="1:3" x14ac:dyDescent="0.2">
      <c r="A2260" t="s">
        <v>9557</v>
      </c>
      <c r="B2260">
        <v>-0.375</v>
      </c>
      <c r="C2260">
        <v>0</v>
      </c>
    </row>
    <row r="2261" spans="1:3" x14ac:dyDescent="0.2">
      <c r="A2261" t="s">
        <v>1836</v>
      </c>
      <c r="B2261">
        <v>-0.375</v>
      </c>
      <c r="C2261">
        <v>0</v>
      </c>
    </row>
    <row r="2262" spans="1:3" x14ac:dyDescent="0.2">
      <c r="A2262" t="s">
        <v>1837</v>
      </c>
      <c r="B2262">
        <v>-0.41699999999999998</v>
      </c>
      <c r="C2262">
        <v>0</v>
      </c>
    </row>
    <row r="2263" spans="1:3" x14ac:dyDescent="0.2">
      <c r="A2263" t="s">
        <v>1838</v>
      </c>
      <c r="B2263">
        <v>-0.312</v>
      </c>
      <c r="C2263">
        <v>0</v>
      </c>
    </row>
    <row r="2264" spans="1:3" x14ac:dyDescent="0.2">
      <c r="A2264" t="s">
        <v>1839</v>
      </c>
      <c r="B2264">
        <v>-0.375</v>
      </c>
      <c r="C2264">
        <v>0</v>
      </c>
    </row>
    <row r="2265" spans="1:3" x14ac:dyDescent="0.2">
      <c r="A2265" t="s">
        <v>1840</v>
      </c>
      <c r="B2265">
        <v>-0.27500000000000002</v>
      </c>
      <c r="C2265">
        <v>0.125</v>
      </c>
    </row>
    <row r="2266" spans="1:3" x14ac:dyDescent="0.2">
      <c r="A2266" t="s">
        <v>1841</v>
      </c>
      <c r="B2266">
        <v>-0.312</v>
      </c>
      <c r="C2266">
        <v>8.7999999999999995E-2</v>
      </c>
    </row>
    <row r="2267" spans="1:3" x14ac:dyDescent="0.2">
      <c r="A2267" t="s">
        <v>1842</v>
      </c>
      <c r="B2267">
        <v>-0.41699999999999998</v>
      </c>
      <c r="C2267">
        <v>0.105</v>
      </c>
    </row>
    <row r="2268" spans="1:3" x14ac:dyDescent="0.2">
      <c r="A2268" t="s">
        <v>1843</v>
      </c>
      <c r="B2268">
        <v>-0.375</v>
      </c>
      <c r="C2268">
        <v>0</v>
      </c>
    </row>
    <row r="2269" spans="1:3" x14ac:dyDescent="0.2">
      <c r="A2269" t="s">
        <v>1844</v>
      </c>
      <c r="B2269">
        <v>-0.375</v>
      </c>
      <c r="C2269">
        <v>0</v>
      </c>
    </row>
    <row r="2270" spans="1:3" x14ac:dyDescent="0.2">
      <c r="A2270" t="s">
        <v>9558</v>
      </c>
      <c r="B2270">
        <v>-0.375</v>
      </c>
      <c r="C2270">
        <v>0</v>
      </c>
    </row>
    <row r="2271" spans="1:3" x14ac:dyDescent="0.2">
      <c r="A2271" t="s">
        <v>9559</v>
      </c>
      <c r="B2271">
        <v>-0.312</v>
      </c>
      <c r="C2271">
        <v>8.7999999999999995E-2</v>
      </c>
    </row>
    <row r="2272" spans="1:3" x14ac:dyDescent="0.2">
      <c r="A2272" t="s">
        <v>1845</v>
      </c>
      <c r="B2272">
        <v>-0.375</v>
      </c>
      <c r="C2272">
        <v>0</v>
      </c>
    </row>
    <row r="2273" spans="1:3" x14ac:dyDescent="0.2">
      <c r="A2273" t="s">
        <v>1846</v>
      </c>
      <c r="B2273">
        <v>-0.375</v>
      </c>
      <c r="C2273">
        <v>0</v>
      </c>
    </row>
    <row r="2274" spans="1:3" x14ac:dyDescent="0.2">
      <c r="A2274" t="s">
        <v>1847</v>
      </c>
      <c r="B2274">
        <v>-0.29199999999999998</v>
      </c>
      <c r="C2274">
        <v>0.14399999999999999</v>
      </c>
    </row>
    <row r="2275" spans="1:3" x14ac:dyDescent="0.2">
      <c r="A2275" t="s">
        <v>1848</v>
      </c>
      <c r="B2275">
        <v>-0.44600000000000001</v>
      </c>
      <c r="C2275">
        <v>0.159</v>
      </c>
    </row>
    <row r="2276" spans="1:3" x14ac:dyDescent="0.2">
      <c r="A2276" t="s">
        <v>9560</v>
      </c>
      <c r="B2276">
        <v>-0.375</v>
      </c>
      <c r="C2276">
        <v>0</v>
      </c>
    </row>
    <row r="2277" spans="1:3" x14ac:dyDescent="0.2">
      <c r="A2277" t="s">
        <v>1849</v>
      </c>
      <c r="B2277">
        <v>-0.32500000000000001</v>
      </c>
      <c r="C2277">
        <v>0</v>
      </c>
    </row>
    <row r="2278" spans="1:3" x14ac:dyDescent="0.2">
      <c r="A2278" t="s">
        <v>1850</v>
      </c>
      <c r="B2278">
        <v>-0.375</v>
      </c>
      <c r="C2278">
        <v>0</v>
      </c>
    </row>
    <row r="2279" spans="1:3" x14ac:dyDescent="0.2">
      <c r="A2279" t="s">
        <v>1851</v>
      </c>
      <c r="B2279">
        <v>-0.375</v>
      </c>
      <c r="C2279">
        <v>0</v>
      </c>
    </row>
    <row r="2280" spans="1:3" x14ac:dyDescent="0.2">
      <c r="A2280" t="s">
        <v>9561</v>
      </c>
      <c r="B2280">
        <v>-0.375</v>
      </c>
      <c r="C2280">
        <v>0.191</v>
      </c>
    </row>
    <row r="2281" spans="1:3" x14ac:dyDescent="0.2">
      <c r="A2281" t="s">
        <v>1852</v>
      </c>
      <c r="B2281">
        <v>-0.437</v>
      </c>
      <c r="C2281">
        <v>0</v>
      </c>
    </row>
    <row r="2282" spans="1:3" x14ac:dyDescent="0.2">
      <c r="A2282" t="s">
        <v>9562</v>
      </c>
      <c r="B2282">
        <v>-0.375</v>
      </c>
      <c r="C2282">
        <v>0</v>
      </c>
    </row>
    <row r="2283" spans="1:3" x14ac:dyDescent="0.2">
      <c r="A2283" t="s">
        <v>9563</v>
      </c>
      <c r="B2283">
        <v>-0.41699999999999998</v>
      </c>
      <c r="C2283">
        <v>0</v>
      </c>
    </row>
    <row r="2284" spans="1:3" x14ac:dyDescent="0.2">
      <c r="A2284" t="s">
        <v>1853</v>
      </c>
      <c r="B2284">
        <v>-0.375</v>
      </c>
      <c r="C2284">
        <v>0</v>
      </c>
    </row>
    <row r="2285" spans="1:3" x14ac:dyDescent="0.2">
      <c r="A2285" t="s">
        <v>1854</v>
      </c>
      <c r="B2285">
        <v>-0.375</v>
      </c>
      <c r="C2285">
        <v>0</v>
      </c>
    </row>
    <row r="2286" spans="1:3" x14ac:dyDescent="0.2">
      <c r="A2286" t="s">
        <v>1855</v>
      </c>
      <c r="B2286">
        <v>-0.375</v>
      </c>
      <c r="C2286">
        <v>0</v>
      </c>
    </row>
    <row r="2287" spans="1:3" x14ac:dyDescent="0.2">
      <c r="A2287" t="s">
        <v>1856</v>
      </c>
      <c r="B2287">
        <v>-0.375</v>
      </c>
      <c r="C2287">
        <v>0</v>
      </c>
    </row>
    <row r="2288" spans="1:3" x14ac:dyDescent="0.2">
      <c r="A2288" t="s">
        <v>1857</v>
      </c>
      <c r="B2288">
        <v>-0.375</v>
      </c>
      <c r="C2288">
        <v>0</v>
      </c>
    </row>
    <row r="2289" spans="1:3" x14ac:dyDescent="0.2">
      <c r="A2289" t="s">
        <v>1858</v>
      </c>
      <c r="B2289">
        <v>-0.375</v>
      </c>
      <c r="C2289">
        <v>0</v>
      </c>
    </row>
    <row r="2290" spans="1:3" x14ac:dyDescent="0.2">
      <c r="A2290" t="s">
        <v>1859</v>
      </c>
      <c r="B2290">
        <v>-0.27100000000000002</v>
      </c>
      <c r="C2290">
        <v>6.5000000000000002E-2</v>
      </c>
    </row>
    <row r="2291" spans="1:3" x14ac:dyDescent="0.2">
      <c r="A2291" t="s">
        <v>1860</v>
      </c>
      <c r="B2291">
        <v>-0.312</v>
      </c>
      <c r="C2291">
        <v>0</v>
      </c>
    </row>
    <row r="2292" spans="1:3" x14ac:dyDescent="0.2">
      <c r="A2292" t="s">
        <v>9564</v>
      </c>
      <c r="B2292">
        <v>-0.375</v>
      </c>
      <c r="C2292">
        <v>0</v>
      </c>
    </row>
    <row r="2293" spans="1:3" x14ac:dyDescent="0.2">
      <c r="A2293" t="s">
        <v>1861</v>
      </c>
      <c r="B2293">
        <v>-0.437</v>
      </c>
      <c r="C2293">
        <v>0.35399999999999998</v>
      </c>
    </row>
    <row r="2294" spans="1:3" x14ac:dyDescent="0.2">
      <c r="A2294" t="s">
        <v>1862</v>
      </c>
      <c r="B2294">
        <v>-0.28100000000000003</v>
      </c>
      <c r="C2294">
        <v>0.14399999999999999</v>
      </c>
    </row>
    <row r="2295" spans="1:3" x14ac:dyDescent="0.2">
      <c r="A2295" t="s">
        <v>1863</v>
      </c>
      <c r="B2295">
        <v>-0.35</v>
      </c>
      <c r="C2295">
        <v>0.112</v>
      </c>
    </row>
    <row r="2296" spans="1:3" x14ac:dyDescent="0.2">
      <c r="A2296" t="s">
        <v>1864</v>
      </c>
      <c r="B2296">
        <v>-0.375</v>
      </c>
      <c r="C2296">
        <v>0</v>
      </c>
    </row>
    <row r="2297" spans="1:3" x14ac:dyDescent="0.2">
      <c r="A2297" t="s">
        <v>1865</v>
      </c>
      <c r="B2297">
        <v>-0.375</v>
      </c>
      <c r="C2297">
        <v>0.23200000000000001</v>
      </c>
    </row>
    <row r="2298" spans="1:3" x14ac:dyDescent="0.2">
      <c r="A2298" t="s">
        <v>1866</v>
      </c>
      <c r="B2298">
        <v>-0.375</v>
      </c>
      <c r="C2298">
        <v>0</v>
      </c>
    </row>
    <row r="2299" spans="1:3" x14ac:dyDescent="0.2">
      <c r="A2299" t="s">
        <v>1867</v>
      </c>
      <c r="B2299">
        <v>-0.375</v>
      </c>
      <c r="C2299">
        <v>0</v>
      </c>
    </row>
    <row r="2300" spans="1:3" x14ac:dyDescent="0.2">
      <c r="A2300" t="s">
        <v>1003</v>
      </c>
      <c r="B2300">
        <v>-0.29199999999999998</v>
      </c>
      <c r="C2300">
        <v>0.191</v>
      </c>
    </row>
    <row r="2301" spans="1:3" x14ac:dyDescent="0.2">
      <c r="A2301" t="s">
        <v>1868</v>
      </c>
      <c r="B2301">
        <v>-0.375</v>
      </c>
      <c r="C2301">
        <v>0</v>
      </c>
    </row>
    <row r="2302" spans="1:3" x14ac:dyDescent="0.2">
      <c r="A2302" t="s">
        <v>1869</v>
      </c>
      <c r="B2302">
        <v>-0.375</v>
      </c>
      <c r="C2302">
        <v>0.17699999999999999</v>
      </c>
    </row>
    <row r="2303" spans="1:3" x14ac:dyDescent="0.2">
      <c r="A2303" t="s">
        <v>1870</v>
      </c>
      <c r="B2303">
        <v>-0.33300000000000002</v>
      </c>
      <c r="C2303">
        <v>0.125</v>
      </c>
    </row>
    <row r="2304" spans="1:3" x14ac:dyDescent="0.2">
      <c r="A2304" t="s">
        <v>1871</v>
      </c>
      <c r="B2304">
        <v>-0.312</v>
      </c>
      <c r="C2304">
        <v>0</v>
      </c>
    </row>
    <row r="2305" spans="1:3" x14ac:dyDescent="0.2">
      <c r="A2305" t="s">
        <v>1872</v>
      </c>
      <c r="B2305">
        <v>-0.312</v>
      </c>
      <c r="C2305">
        <v>0</v>
      </c>
    </row>
    <row r="2306" spans="1:3" x14ac:dyDescent="0.2">
      <c r="A2306" t="s">
        <v>1873</v>
      </c>
      <c r="B2306">
        <v>-0.312</v>
      </c>
      <c r="C2306">
        <v>0</v>
      </c>
    </row>
    <row r="2307" spans="1:3" x14ac:dyDescent="0.2">
      <c r="A2307" t="s">
        <v>1874</v>
      </c>
      <c r="B2307">
        <v>-0.437</v>
      </c>
      <c r="C2307">
        <v>8.7999999999999995E-2</v>
      </c>
    </row>
    <row r="2308" spans="1:3" x14ac:dyDescent="0.2">
      <c r="A2308" t="s">
        <v>1875</v>
      </c>
      <c r="B2308">
        <v>-0.375</v>
      </c>
      <c r="C2308">
        <v>0</v>
      </c>
    </row>
    <row r="2309" spans="1:3" x14ac:dyDescent="0.2">
      <c r="A2309" t="s">
        <v>1876</v>
      </c>
      <c r="B2309">
        <v>-0.375</v>
      </c>
      <c r="C2309">
        <v>0</v>
      </c>
    </row>
    <row r="2310" spans="1:3" x14ac:dyDescent="0.2">
      <c r="A2310" t="s">
        <v>1877</v>
      </c>
      <c r="B2310">
        <v>-0.375</v>
      </c>
      <c r="C2310">
        <v>0</v>
      </c>
    </row>
    <row r="2311" spans="1:3" x14ac:dyDescent="0.2">
      <c r="A2311" t="s">
        <v>9565</v>
      </c>
      <c r="B2311">
        <v>-0.375</v>
      </c>
      <c r="C2311">
        <v>0</v>
      </c>
    </row>
    <row r="2312" spans="1:3" x14ac:dyDescent="0.2">
      <c r="A2312" t="s">
        <v>1878</v>
      </c>
      <c r="B2312">
        <v>-0.375</v>
      </c>
      <c r="C2312">
        <v>0</v>
      </c>
    </row>
    <row r="2313" spans="1:3" x14ac:dyDescent="0.2">
      <c r="A2313" t="s">
        <v>9566</v>
      </c>
      <c r="B2313">
        <v>-0.375</v>
      </c>
      <c r="C2313">
        <v>0</v>
      </c>
    </row>
    <row r="2314" spans="1:3" x14ac:dyDescent="0.2">
      <c r="A2314" t="s">
        <v>1879</v>
      </c>
      <c r="B2314">
        <v>-0.26600000000000001</v>
      </c>
      <c r="C2314">
        <v>0.115</v>
      </c>
    </row>
    <row r="2315" spans="1:3" x14ac:dyDescent="0.2">
      <c r="A2315" t="s">
        <v>1880</v>
      </c>
      <c r="B2315">
        <v>-0.25700000000000001</v>
      </c>
      <c r="C2315">
        <v>0.16800000000000001</v>
      </c>
    </row>
    <row r="2316" spans="1:3" x14ac:dyDescent="0.2">
      <c r="A2316" t="s">
        <v>9567</v>
      </c>
      <c r="B2316">
        <v>-0.375</v>
      </c>
      <c r="C2316">
        <v>0</v>
      </c>
    </row>
    <row r="2317" spans="1:3" x14ac:dyDescent="0.2">
      <c r="A2317" t="s">
        <v>9568</v>
      </c>
      <c r="B2317">
        <v>-0.375</v>
      </c>
      <c r="C2317">
        <v>0</v>
      </c>
    </row>
    <row r="2318" spans="1:3" x14ac:dyDescent="0.2">
      <c r="A2318" t="s">
        <v>9569</v>
      </c>
      <c r="B2318">
        <v>-0.375</v>
      </c>
      <c r="C2318">
        <v>0</v>
      </c>
    </row>
    <row r="2319" spans="1:3" x14ac:dyDescent="0.2">
      <c r="A2319" t="s">
        <v>1881</v>
      </c>
      <c r="B2319">
        <v>-0.312</v>
      </c>
      <c r="C2319">
        <v>0</v>
      </c>
    </row>
    <row r="2320" spans="1:3" x14ac:dyDescent="0.2">
      <c r="A2320" t="s">
        <v>1882</v>
      </c>
      <c r="B2320">
        <v>-0.312</v>
      </c>
      <c r="C2320">
        <v>0</v>
      </c>
    </row>
    <row r="2321" spans="1:3" x14ac:dyDescent="0.2">
      <c r="A2321" t="s">
        <v>1883</v>
      </c>
      <c r="B2321">
        <v>-0.375</v>
      </c>
      <c r="C2321">
        <v>0</v>
      </c>
    </row>
    <row r="2322" spans="1:3" x14ac:dyDescent="0.2">
      <c r="A2322" t="s">
        <v>1884</v>
      </c>
      <c r="B2322">
        <v>-0.375</v>
      </c>
      <c r="C2322">
        <v>0.17699999999999999</v>
      </c>
    </row>
    <row r="2323" spans="1:3" x14ac:dyDescent="0.2">
      <c r="A2323" t="s">
        <v>1885</v>
      </c>
      <c r="B2323">
        <v>-0.375</v>
      </c>
      <c r="C2323">
        <v>0</v>
      </c>
    </row>
    <row r="2324" spans="1:3" x14ac:dyDescent="0.2">
      <c r="A2324" t="s">
        <v>1886</v>
      </c>
      <c r="B2324">
        <v>-0.375</v>
      </c>
      <c r="C2324">
        <v>0</v>
      </c>
    </row>
    <row r="2325" spans="1:3" x14ac:dyDescent="0.2">
      <c r="A2325" t="s">
        <v>9570</v>
      </c>
      <c r="B2325">
        <v>-0.375</v>
      </c>
      <c r="C2325">
        <v>0</v>
      </c>
    </row>
    <row r="2326" spans="1:3" x14ac:dyDescent="0.2">
      <c r="A2326" t="s">
        <v>1887</v>
      </c>
      <c r="B2326">
        <v>-0.45800000000000002</v>
      </c>
      <c r="C2326">
        <v>0</v>
      </c>
    </row>
    <row r="2327" spans="1:3" x14ac:dyDescent="0.2">
      <c r="A2327" t="s">
        <v>9571</v>
      </c>
      <c r="B2327">
        <v>-0.375</v>
      </c>
      <c r="C2327">
        <v>0</v>
      </c>
    </row>
    <row r="2328" spans="1:3" x14ac:dyDescent="0.2">
      <c r="A2328" t="s">
        <v>9572</v>
      </c>
      <c r="B2328">
        <v>-0.375</v>
      </c>
      <c r="C2328">
        <v>0</v>
      </c>
    </row>
    <row r="2329" spans="1:3" x14ac:dyDescent="0.2">
      <c r="A2329" t="s">
        <v>1888</v>
      </c>
      <c r="B2329">
        <v>-0.375</v>
      </c>
      <c r="C2329">
        <v>0</v>
      </c>
    </row>
    <row r="2330" spans="1:3" x14ac:dyDescent="0.2">
      <c r="A2330" t="s">
        <v>1889</v>
      </c>
      <c r="B2330">
        <v>-0.312</v>
      </c>
      <c r="C2330">
        <v>0.17699999999999999</v>
      </c>
    </row>
    <row r="2331" spans="1:3" x14ac:dyDescent="0.2">
      <c r="A2331" t="s">
        <v>1890</v>
      </c>
      <c r="B2331">
        <v>-0.375</v>
      </c>
      <c r="C2331">
        <v>0</v>
      </c>
    </row>
    <row r="2332" spans="1:3" x14ac:dyDescent="0.2">
      <c r="A2332" t="s">
        <v>1891</v>
      </c>
      <c r="B2332">
        <v>-0.375</v>
      </c>
      <c r="C2332">
        <v>0</v>
      </c>
    </row>
    <row r="2333" spans="1:3" x14ac:dyDescent="0.2">
      <c r="A2333" t="s">
        <v>1892</v>
      </c>
      <c r="B2333">
        <v>-0.375</v>
      </c>
      <c r="C2333">
        <v>0</v>
      </c>
    </row>
    <row r="2334" spans="1:3" x14ac:dyDescent="0.2">
      <c r="A2334" t="s">
        <v>1893</v>
      </c>
      <c r="B2334">
        <v>-0.375</v>
      </c>
      <c r="C2334">
        <v>0</v>
      </c>
    </row>
    <row r="2335" spans="1:3" x14ac:dyDescent="0.2">
      <c r="A2335" t="s">
        <v>9573</v>
      </c>
      <c r="B2335">
        <v>-0.375</v>
      </c>
      <c r="C2335">
        <v>0</v>
      </c>
    </row>
    <row r="2336" spans="1:3" x14ac:dyDescent="0.2">
      <c r="A2336" t="s">
        <v>1894</v>
      </c>
      <c r="B2336">
        <v>-0.29199999999999998</v>
      </c>
      <c r="C2336">
        <v>0.14399999999999999</v>
      </c>
    </row>
    <row r="2337" spans="1:3" x14ac:dyDescent="0.2">
      <c r="A2337" t="s">
        <v>9574</v>
      </c>
      <c r="B2337">
        <v>-0.375</v>
      </c>
      <c r="C2337">
        <v>0</v>
      </c>
    </row>
    <row r="2338" spans="1:3" x14ac:dyDescent="0.2">
      <c r="A2338" t="s">
        <v>9575</v>
      </c>
      <c r="B2338">
        <v>-0.375</v>
      </c>
      <c r="C2338">
        <v>0</v>
      </c>
    </row>
    <row r="2339" spans="1:3" x14ac:dyDescent="0.2">
      <c r="A2339" t="s">
        <v>9576</v>
      </c>
      <c r="B2339">
        <v>-0.375</v>
      </c>
      <c r="C2339">
        <v>0</v>
      </c>
    </row>
    <row r="2340" spans="1:3" x14ac:dyDescent="0.2">
      <c r="A2340" t="s">
        <v>1895</v>
      </c>
      <c r="B2340">
        <v>-0.375</v>
      </c>
      <c r="C2340">
        <v>0</v>
      </c>
    </row>
    <row r="2341" spans="1:3" x14ac:dyDescent="0.2">
      <c r="A2341" t="s">
        <v>1896</v>
      </c>
      <c r="B2341">
        <v>-0.375</v>
      </c>
      <c r="C2341">
        <v>6.8000000000000005E-2</v>
      </c>
    </row>
    <row r="2342" spans="1:3" x14ac:dyDescent="0.2">
      <c r="A2342" t="s">
        <v>1897</v>
      </c>
      <c r="B2342">
        <v>-0.312</v>
      </c>
      <c r="C2342">
        <v>0</v>
      </c>
    </row>
    <row r="2343" spans="1:3" x14ac:dyDescent="0.2">
      <c r="A2343" t="s">
        <v>1898</v>
      </c>
      <c r="B2343">
        <v>-0.312</v>
      </c>
      <c r="C2343">
        <v>8.7999999999999995E-2</v>
      </c>
    </row>
    <row r="2344" spans="1:3" x14ac:dyDescent="0.2">
      <c r="A2344" t="s">
        <v>1899</v>
      </c>
      <c r="B2344">
        <v>-0.375</v>
      </c>
      <c r="C2344">
        <v>0</v>
      </c>
    </row>
    <row r="2345" spans="1:3" x14ac:dyDescent="0.2">
      <c r="A2345" t="s">
        <v>1900</v>
      </c>
      <c r="B2345">
        <v>-0.375</v>
      </c>
      <c r="C2345">
        <v>0</v>
      </c>
    </row>
    <row r="2346" spans="1:3" x14ac:dyDescent="0.2">
      <c r="A2346" t="s">
        <v>1901</v>
      </c>
      <c r="B2346">
        <v>-0.375</v>
      </c>
      <c r="C2346">
        <v>0</v>
      </c>
    </row>
    <row r="2347" spans="1:3" x14ac:dyDescent="0.2">
      <c r="A2347" t="s">
        <v>1902</v>
      </c>
      <c r="B2347">
        <v>-0.375</v>
      </c>
      <c r="C2347">
        <v>0</v>
      </c>
    </row>
    <row r="2348" spans="1:3" x14ac:dyDescent="0.2">
      <c r="A2348" t="s">
        <v>1903</v>
      </c>
      <c r="B2348">
        <v>-0.375</v>
      </c>
      <c r="C2348">
        <v>0</v>
      </c>
    </row>
    <row r="2349" spans="1:3" x14ac:dyDescent="0.2">
      <c r="A2349" t="s">
        <v>1904</v>
      </c>
      <c r="B2349">
        <v>-0.375</v>
      </c>
      <c r="C2349">
        <v>0</v>
      </c>
    </row>
    <row r="2350" spans="1:3" x14ac:dyDescent="0.2">
      <c r="A2350" t="s">
        <v>1905</v>
      </c>
      <c r="B2350">
        <v>-0.375</v>
      </c>
      <c r="C2350">
        <v>0</v>
      </c>
    </row>
    <row r="2351" spans="1:3" x14ac:dyDescent="0.2">
      <c r="A2351" t="s">
        <v>1906</v>
      </c>
      <c r="B2351">
        <v>-0.375</v>
      </c>
      <c r="C2351">
        <v>0</v>
      </c>
    </row>
    <row r="2352" spans="1:3" x14ac:dyDescent="0.2">
      <c r="A2352" t="s">
        <v>1907</v>
      </c>
      <c r="B2352">
        <v>-0.312</v>
      </c>
      <c r="C2352">
        <v>8.7999999999999995E-2</v>
      </c>
    </row>
    <row r="2353" spans="1:3" x14ac:dyDescent="0.2">
      <c r="A2353" t="s">
        <v>1908</v>
      </c>
      <c r="B2353">
        <v>-0.26800000000000002</v>
      </c>
      <c r="C2353">
        <v>0.10199999999999999</v>
      </c>
    </row>
    <row r="2354" spans="1:3" x14ac:dyDescent="0.2">
      <c r="A2354" t="s">
        <v>1909</v>
      </c>
      <c r="B2354">
        <v>-0.41699999999999998</v>
      </c>
      <c r="C2354">
        <v>0.191</v>
      </c>
    </row>
    <row r="2355" spans="1:3" x14ac:dyDescent="0.2">
      <c r="A2355" t="s">
        <v>1910</v>
      </c>
      <c r="B2355">
        <v>-0.375</v>
      </c>
      <c r="C2355">
        <v>0</v>
      </c>
    </row>
    <row r="2356" spans="1:3" x14ac:dyDescent="0.2">
      <c r="A2356" t="s">
        <v>9577</v>
      </c>
      <c r="B2356">
        <v>-0.375</v>
      </c>
      <c r="C2356">
        <v>0</v>
      </c>
    </row>
    <row r="2357" spans="1:3" x14ac:dyDescent="0.2">
      <c r="A2357" t="s">
        <v>1911</v>
      </c>
      <c r="B2357">
        <v>-0.437</v>
      </c>
      <c r="C2357">
        <v>0</v>
      </c>
    </row>
    <row r="2358" spans="1:3" x14ac:dyDescent="0.2">
      <c r="A2358" t="s">
        <v>1912</v>
      </c>
      <c r="B2358">
        <v>-0.375</v>
      </c>
      <c r="C2358">
        <v>0</v>
      </c>
    </row>
    <row r="2359" spans="1:3" x14ac:dyDescent="0.2">
      <c r="A2359" t="s">
        <v>1913</v>
      </c>
      <c r="B2359">
        <v>-0.375</v>
      </c>
      <c r="C2359">
        <v>0.161</v>
      </c>
    </row>
    <row r="2360" spans="1:3" x14ac:dyDescent="0.2">
      <c r="A2360" t="s">
        <v>1914</v>
      </c>
      <c r="B2360">
        <v>-0.29199999999999998</v>
      </c>
      <c r="C2360">
        <v>0</v>
      </c>
    </row>
    <row r="2361" spans="1:3" x14ac:dyDescent="0.2">
      <c r="A2361" t="s">
        <v>1915</v>
      </c>
      <c r="B2361">
        <v>-0.375</v>
      </c>
      <c r="C2361">
        <v>0</v>
      </c>
    </row>
    <row r="2362" spans="1:3" x14ac:dyDescent="0.2">
      <c r="A2362" t="s">
        <v>1916</v>
      </c>
      <c r="B2362">
        <v>-0.375</v>
      </c>
      <c r="C2362">
        <v>8.7999999999999995E-2</v>
      </c>
    </row>
    <row r="2363" spans="1:3" x14ac:dyDescent="0.2">
      <c r="A2363" t="s">
        <v>1917</v>
      </c>
      <c r="B2363">
        <v>-0.312</v>
      </c>
      <c r="C2363">
        <v>8.7999999999999995E-2</v>
      </c>
    </row>
    <row r="2364" spans="1:3" x14ac:dyDescent="0.2">
      <c r="A2364" t="s">
        <v>9578</v>
      </c>
      <c r="B2364">
        <v>-0.375</v>
      </c>
      <c r="C2364">
        <v>0</v>
      </c>
    </row>
    <row r="2365" spans="1:3" x14ac:dyDescent="0.2">
      <c r="A2365" t="s">
        <v>9579</v>
      </c>
      <c r="B2365">
        <v>-0.375</v>
      </c>
      <c r="C2365">
        <v>0</v>
      </c>
    </row>
    <row r="2366" spans="1:3" x14ac:dyDescent="0.2">
      <c r="A2366" t="s">
        <v>1918</v>
      </c>
      <c r="B2366">
        <v>-0.437</v>
      </c>
      <c r="C2366">
        <v>8.7999999999999995E-2</v>
      </c>
    </row>
    <row r="2367" spans="1:3" x14ac:dyDescent="0.2">
      <c r="A2367" t="s">
        <v>1919</v>
      </c>
      <c r="B2367">
        <v>-0.375</v>
      </c>
      <c r="C2367">
        <v>0</v>
      </c>
    </row>
    <row r="2368" spans="1:3" x14ac:dyDescent="0.2">
      <c r="A2368" t="s">
        <v>1920</v>
      </c>
      <c r="B2368">
        <v>-0.375</v>
      </c>
      <c r="C2368">
        <v>0</v>
      </c>
    </row>
    <row r="2369" spans="1:3" x14ac:dyDescent="0.2">
      <c r="A2369" t="s">
        <v>1921</v>
      </c>
      <c r="B2369">
        <v>-0.375</v>
      </c>
      <c r="C2369">
        <v>0</v>
      </c>
    </row>
    <row r="2370" spans="1:3" x14ac:dyDescent="0.2">
      <c r="A2370" t="s">
        <v>1922</v>
      </c>
      <c r="B2370">
        <v>-0.375</v>
      </c>
      <c r="C2370">
        <v>0</v>
      </c>
    </row>
    <row r="2371" spans="1:3" x14ac:dyDescent="0.2">
      <c r="A2371" t="s">
        <v>9580</v>
      </c>
      <c r="B2371">
        <v>-0.375</v>
      </c>
      <c r="C2371">
        <v>0</v>
      </c>
    </row>
    <row r="2372" spans="1:3" x14ac:dyDescent="0.2">
      <c r="A2372" t="s">
        <v>1923</v>
      </c>
      <c r="B2372">
        <v>-0.375</v>
      </c>
      <c r="C2372">
        <v>0</v>
      </c>
    </row>
    <row r="2373" spans="1:3" x14ac:dyDescent="0.2">
      <c r="A2373" t="s">
        <v>1924</v>
      </c>
      <c r="B2373">
        <v>-0.375</v>
      </c>
      <c r="C2373">
        <v>7.1999999999999995E-2</v>
      </c>
    </row>
    <row r="2374" spans="1:3" x14ac:dyDescent="0.2">
      <c r="A2374" t="s">
        <v>9581</v>
      </c>
      <c r="B2374">
        <v>-0.375</v>
      </c>
      <c r="C2374">
        <v>0</v>
      </c>
    </row>
    <row r="2375" spans="1:3" x14ac:dyDescent="0.2">
      <c r="A2375" t="s">
        <v>1925</v>
      </c>
      <c r="B2375">
        <v>-0.375</v>
      </c>
      <c r="C2375">
        <v>0</v>
      </c>
    </row>
    <row r="2376" spans="1:3" x14ac:dyDescent="0.2">
      <c r="A2376" t="s">
        <v>1926</v>
      </c>
      <c r="B2376">
        <v>-0.375</v>
      </c>
      <c r="C2376">
        <v>0</v>
      </c>
    </row>
    <row r="2377" spans="1:3" x14ac:dyDescent="0.2">
      <c r="A2377" t="s">
        <v>9582</v>
      </c>
      <c r="B2377">
        <v>-0.375</v>
      </c>
      <c r="C2377">
        <v>0</v>
      </c>
    </row>
    <row r="2378" spans="1:3" x14ac:dyDescent="0.2">
      <c r="A2378" t="s">
        <v>9583</v>
      </c>
      <c r="B2378">
        <v>-0.375</v>
      </c>
      <c r="C2378">
        <v>0</v>
      </c>
    </row>
    <row r="2379" spans="1:3" x14ac:dyDescent="0.2">
      <c r="A2379" t="s">
        <v>9584</v>
      </c>
      <c r="B2379">
        <v>-0.375</v>
      </c>
      <c r="C2379">
        <v>0</v>
      </c>
    </row>
    <row r="2380" spans="1:3" x14ac:dyDescent="0.2">
      <c r="A2380" t="s">
        <v>9585</v>
      </c>
      <c r="B2380">
        <v>-0.375</v>
      </c>
      <c r="C2380">
        <v>0</v>
      </c>
    </row>
    <row r="2381" spans="1:3" x14ac:dyDescent="0.2">
      <c r="A2381" t="s">
        <v>9586</v>
      </c>
      <c r="B2381">
        <v>-0.375</v>
      </c>
      <c r="C2381">
        <v>0</v>
      </c>
    </row>
    <row r="2382" spans="1:3" x14ac:dyDescent="0.2">
      <c r="A2382" t="s">
        <v>9587</v>
      </c>
      <c r="B2382">
        <v>-0.375</v>
      </c>
      <c r="C2382">
        <v>0</v>
      </c>
    </row>
    <row r="2383" spans="1:3" x14ac:dyDescent="0.2">
      <c r="A2383" t="s">
        <v>9588</v>
      </c>
      <c r="B2383">
        <v>-0.375</v>
      </c>
      <c r="C2383">
        <v>0</v>
      </c>
    </row>
    <row r="2384" spans="1:3" x14ac:dyDescent="0.2">
      <c r="A2384" t="s">
        <v>9589</v>
      </c>
      <c r="B2384">
        <v>-0.375</v>
      </c>
      <c r="C2384">
        <v>0</v>
      </c>
    </row>
    <row r="2385" spans="1:3" x14ac:dyDescent="0.2">
      <c r="A2385" t="s">
        <v>9590</v>
      </c>
      <c r="B2385">
        <v>-0.375</v>
      </c>
      <c r="C2385">
        <v>0</v>
      </c>
    </row>
    <row r="2386" spans="1:3" x14ac:dyDescent="0.2">
      <c r="A2386" t="s">
        <v>1927</v>
      </c>
      <c r="B2386">
        <v>-0.375</v>
      </c>
      <c r="C2386">
        <v>0</v>
      </c>
    </row>
    <row r="2387" spans="1:3" x14ac:dyDescent="0.2">
      <c r="A2387" t="s">
        <v>1928</v>
      </c>
      <c r="B2387">
        <v>-0.375</v>
      </c>
      <c r="C2387">
        <v>0.17699999999999999</v>
      </c>
    </row>
    <row r="2388" spans="1:3" x14ac:dyDescent="0.2">
      <c r="A2388" t="s">
        <v>1929</v>
      </c>
      <c r="B2388">
        <v>-0.437</v>
      </c>
      <c r="C2388">
        <v>0</v>
      </c>
    </row>
    <row r="2389" spans="1:3" x14ac:dyDescent="0.2">
      <c r="A2389" t="s">
        <v>1930</v>
      </c>
      <c r="B2389">
        <v>-0.375</v>
      </c>
      <c r="C2389">
        <v>0</v>
      </c>
    </row>
    <row r="2390" spans="1:3" x14ac:dyDescent="0.2">
      <c r="A2390" t="s">
        <v>1931</v>
      </c>
      <c r="B2390">
        <v>-0.375</v>
      </c>
      <c r="C2390">
        <v>0</v>
      </c>
    </row>
    <row r="2391" spans="1:3" x14ac:dyDescent="0.2">
      <c r="A2391" t="s">
        <v>1932</v>
      </c>
      <c r="B2391">
        <v>-0.375</v>
      </c>
      <c r="C2391">
        <v>0</v>
      </c>
    </row>
    <row r="2392" spans="1:3" x14ac:dyDescent="0.2">
      <c r="A2392" t="s">
        <v>1933</v>
      </c>
      <c r="B2392">
        <v>-0.375</v>
      </c>
      <c r="C2392">
        <v>0</v>
      </c>
    </row>
    <row r="2393" spans="1:3" x14ac:dyDescent="0.2">
      <c r="A2393" t="s">
        <v>9591</v>
      </c>
      <c r="B2393">
        <v>-0.375</v>
      </c>
      <c r="C2393">
        <v>0</v>
      </c>
    </row>
    <row r="2394" spans="1:3" x14ac:dyDescent="0.2">
      <c r="A2394" t="s">
        <v>9592</v>
      </c>
      <c r="B2394">
        <v>-0.375</v>
      </c>
      <c r="C2394">
        <v>0</v>
      </c>
    </row>
    <row r="2395" spans="1:3" x14ac:dyDescent="0.2">
      <c r="A2395" t="s">
        <v>9593</v>
      </c>
      <c r="B2395">
        <v>-0.375</v>
      </c>
      <c r="C2395">
        <v>0</v>
      </c>
    </row>
    <row r="2396" spans="1:3" x14ac:dyDescent="0.2">
      <c r="A2396" t="s">
        <v>1934</v>
      </c>
      <c r="B2396">
        <v>-0.375</v>
      </c>
      <c r="C2396">
        <v>0</v>
      </c>
    </row>
    <row r="2397" spans="1:3" x14ac:dyDescent="0.2">
      <c r="A2397" t="s">
        <v>1935</v>
      </c>
      <c r="B2397">
        <v>-0.375</v>
      </c>
      <c r="C2397">
        <v>0</v>
      </c>
    </row>
    <row r="2398" spans="1:3" x14ac:dyDescent="0.2">
      <c r="A2398" t="s">
        <v>1936</v>
      </c>
      <c r="B2398">
        <v>-0.375</v>
      </c>
      <c r="C2398">
        <v>0</v>
      </c>
    </row>
    <row r="2399" spans="1:3" x14ac:dyDescent="0.2">
      <c r="A2399" t="s">
        <v>1937</v>
      </c>
      <c r="B2399">
        <v>-0.27500000000000002</v>
      </c>
      <c r="C2399">
        <v>0.105</v>
      </c>
    </row>
    <row r="2400" spans="1:3" x14ac:dyDescent="0.2">
      <c r="A2400" t="s">
        <v>1938</v>
      </c>
      <c r="B2400">
        <v>-0.28100000000000003</v>
      </c>
      <c r="C2400">
        <v>0.188</v>
      </c>
    </row>
    <row r="2401" spans="1:3" x14ac:dyDescent="0.2">
      <c r="A2401" t="s">
        <v>1939</v>
      </c>
      <c r="B2401">
        <v>-0.39600000000000002</v>
      </c>
      <c r="C2401">
        <v>0.19</v>
      </c>
    </row>
    <row r="2402" spans="1:3" x14ac:dyDescent="0.2">
      <c r="A2402" t="s">
        <v>1940</v>
      </c>
      <c r="B2402">
        <v>-0.41699999999999998</v>
      </c>
      <c r="C2402">
        <v>7.1999999999999995E-2</v>
      </c>
    </row>
    <row r="2403" spans="1:3" x14ac:dyDescent="0.2">
      <c r="A2403" t="s">
        <v>9594</v>
      </c>
      <c r="B2403">
        <v>-0.375</v>
      </c>
      <c r="C2403">
        <v>0</v>
      </c>
    </row>
    <row r="2404" spans="1:3" x14ac:dyDescent="0.2">
      <c r="A2404" t="s">
        <v>1941</v>
      </c>
      <c r="B2404">
        <v>-0.375</v>
      </c>
      <c r="C2404">
        <v>0</v>
      </c>
    </row>
    <row r="2405" spans="1:3" x14ac:dyDescent="0.2">
      <c r="A2405" t="s">
        <v>1942</v>
      </c>
      <c r="B2405">
        <v>-0.437</v>
      </c>
      <c r="C2405">
        <v>8.7999999999999995E-2</v>
      </c>
    </row>
    <row r="2406" spans="1:3" x14ac:dyDescent="0.2">
      <c r="A2406" t="s">
        <v>1943</v>
      </c>
      <c r="B2406">
        <v>-0.375</v>
      </c>
      <c r="C2406">
        <v>0</v>
      </c>
    </row>
    <row r="2407" spans="1:3" x14ac:dyDescent="0.2">
      <c r="A2407" t="s">
        <v>1944</v>
      </c>
      <c r="B2407">
        <v>-0.32500000000000001</v>
      </c>
      <c r="C2407">
        <v>0.153</v>
      </c>
    </row>
    <row r="2408" spans="1:3" x14ac:dyDescent="0.2">
      <c r="A2408" t="s">
        <v>1945</v>
      </c>
      <c r="B2408">
        <v>-0.375</v>
      </c>
      <c r="C2408">
        <v>0</v>
      </c>
    </row>
    <row r="2409" spans="1:3" x14ac:dyDescent="0.2">
      <c r="A2409" t="s">
        <v>9595</v>
      </c>
      <c r="B2409">
        <v>-0.375</v>
      </c>
      <c r="C2409">
        <v>0</v>
      </c>
    </row>
    <row r="2410" spans="1:3" x14ac:dyDescent="0.2">
      <c r="A2410" t="s">
        <v>9596</v>
      </c>
      <c r="B2410">
        <v>-0.375</v>
      </c>
      <c r="C2410">
        <v>0</v>
      </c>
    </row>
    <row r="2411" spans="1:3" x14ac:dyDescent="0.2">
      <c r="A2411" t="s">
        <v>9597</v>
      </c>
      <c r="B2411">
        <v>-0.375</v>
      </c>
      <c r="C2411">
        <v>0</v>
      </c>
    </row>
    <row r="2412" spans="1:3" x14ac:dyDescent="0.2">
      <c r="A2412" t="s">
        <v>9598</v>
      </c>
      <c r="B2412">
        <v>-0.375</v>
      </c>
      <c r="C2412">
        <v>0</v>
      </c>
    </row>
    <row r="2413" spans="1:3" x14ac:dyDescent="0.2">
      <c r="A2413" t="s">
        <v>1946</v>
      </c>
      <c r="B2413">
        <v>-0.375</v>
      </c>
      <c r="C2413">
        <v>0</v>
      </c>
    </row>
    <row r="2414" spans="1:3" x14ac:dyDescent="0.2">
      <c r="A2414" t="s">
        <v>1947</v>
      </c>
      <c r="B2414">
        <v>-0.375</v>
      </c>
      <c r="C2414">
        <v>0</v>
      </c>
    </row>
    <row r="2415" spans="1:3" x14ac:dyDescent="0.2">
      <c r="A2415" t="s">
        <v>1948</v>
      </c>
      <c r="B2415">
        <v>-0.312</v>
      </c>
      <c r="C2415">
        <v>0</v>
      </c>
    </row>
    <row r="2416" spans="1:3" x14ac:dyDescent="0.2">
      <c r="A2416" t="s">
        <v>1949</v>
      </c>
      <c r="B2416">
        <v>-0.312</v>
      </c>
      <c r="C2416">
        <v>0</v>
      </c>
    </row>
    <row r="2417" spans="1:3" x14ac:dyDescent="0.2">
      <c r="A2417" t="s">
        <v>709</v>
      </c>
      <c r="B2417">
        <v>-0.437</v>
      </c>
      <c r="C2417">
        <v>0</v>
      </c>
    </row>
    <row r="2418" spans="1:3" x14ac:dyDescent="0.2">
      <c r="A2418" t="s">
        <v>1950</v>
      </c>
      <c r="B2418">
        <v>-0.33300000000000002</v>
      </c>
      <c r="C2418">
        <v>0.191</v>
      </c>
    </row>
    <row r="2419" spans="1:3" x14ac:dyDescent="0.2">
      <c r="A2419" t="s">
        <v>1951</v>
      </c>
      <c r="B2419">
        <v>-0.375</v>
      </c>
      <c r="C2419">
        <v>0.26500000000000001</v>
      </c>
    </row>
    <row r="2420" spans="1:3" x14ac:dyDescent="0.2">
      <c r="A2420" t="s">
        <v>1952</v>
      </c>
      <c r="B2420">
        <v>-0.28100000000000003</v>
      </c>
      <c r="C2420">
        <v>0.10199999999999999</v>
      </c>
    </row>
    <row r="2421" spans="1:3" x14ac:dyDescent="0.2">
      <c r="A2421" t="s">
        <v>1953</v>
      </c>
      <c r="B2421">
        <v>-0.375</v>
      </c>
      <c r="C2421">
        <v>0</v>
      </c>
    </row>
    <row r="2422" spans="1:3" x14ac:dyDescent="0.2">
      <c r="A2422" t="s">
        <v>9599</v>
      </c>
      <c r="B2422">
        <v>-0.437</v>
      </c>
      <c r="C2422">
        <v>0</v>
      </c>
    </row>
    <row r="2423" spans="1:3" x14ac:dyDescent="0.2">
      <c r="A2423" t="s">
        <v>9600</v>
      </c>
      <c r="B2423">
        <v>-0.375</v>
      </c>
      <c r="C2423">
        <v>0</v>
      </c>
    </row>
    <row r="2424" spans="1:3" x14ac:dyDescent="0.2">
      <c r="A2424" t="s">
        <v>9601</v>
      </c>
      <c r="B2424">
        <v>-0.375</v>
      </c>
      <c r="C2424">
        <v>0</v>
      </c>
    </row>
    <row r="2425" spans="1:3" x14ac:dyDescent="0.2">
      <c r="A2425" t="s">
        <v>9602</v>
      </c>
      <c r="B2425">
        <v>-0.375</v>
      </c>
      <c r="C2425">
        <v>0</v>
      </c>
    </row>
    <row r="2426" spans="1:3" x14ac:dyDescent="0.2">
      <c r="A2426" t="s">
        <v>9603</v>
      </c>
      <c r="B2426">
        <v>-0.375</v>
      </c>
      <c r="C2426">
        <v>0</v>
      </c>
    </row>
    <row r="2427" spans="1:3" x14ac:dyDescent="0.2">
      <c r="A2427" t="s">
        <v>9604</v>
      </c>
      <c r="B2427">
        <v>-0.375</v>
      </c>
      <c r="C2427">
        <v>0</v>
      </c>
    </row>
    <row r="2428" spans="1:3" x14ac:dyDescent="0.2">
      <c r="A2428" t="s">
        <v>9605</v>
      </c>
      <c r="B2428">
        <v>-0.375</v>
      </c>
      <c r="C2428">
        <v>0</v>
      </c>
    </row>
    <row r="2429" spans="1:3" x14ac:dyDescent="0.2">
      <c r="A2429" t="s">
        <v>9606</v>
      </c>
      <c r="B2429">
        <v>-0.375</v>
      </c>
      <c r="C2429">
        <v>0</v>
      </c>
    </row>
    <row r="2430" spans="1:3" x14ac:dyDescent="0.2">
      <c r="A2430" t="s">
        <v>1954</v>
      </c>
      <c r="B2430">
        <v>-0.375</v>
      </c>
      <c r="C2430">
        <v>0</v>
      </c>
    </row>
    <row r="2431" spans="1:3" x14ac:dyDescent="0.2">
      <c r="A2431" t="s">
        <v>9607</v>
      </c>
      <c r="B2431">
        <v>-0.375</v>
      </c>
      <c r="C2431">
        <v>0</v>
      </c>
    </row>
    <row r="2432" spans="1:3" x14ac:dyDescent="0.2">
      <c r="A2432" t="s">
        <v>9608</v>
      </c>
      <c r="B2432">
        <v>-0.312</v>
      </c>
      <c r="C2432">
        <v>8.7999999999999995E-2</v>
      </c>
    </row>
    <row r="2433" spans="1:3" x14ac:dyDescent="0.2">
      <c r="A2433" t="s">
        <v>9609</v>
      </c>
      <c r="B2433">
        <v>-0.27100000000000002</v>
      </c>
      <c r="C2433">
        <v>6.5000000000000002E-2</v>
      </c>
    </row>
    <row r="2434" spans="1:3" x14ac:dyDescent="0.2">
      <c r="A2434" t="s">
        <v>9610</v>
      </c>
      <c r="B2434">
        <v>-0.375</v>
      </c>
      <c r="C2434">
        <v>0</v>
      </c>
    </row>
    <row r="2435" spans="1:3" x14ac:dyDescent="0.2">
      <c r="A2435" t="s">
        <v>1955</v>
      </c>
      <c r="B2435">
        <v>-0.375</v>
      </c>
      <c r="C2435">
        <v>0</v>
      </c>
    </row>
    <row r="2436" spans="1:3" x14ac:dyDescent="0.2">
      <c r="A2436" t="s">
        <v>9611</v>
      </c>
      <c r="B2436">
        <v>-0.375</v>
      </c>
      <c r="C2436">
        <v>0</v>
      </c>
    </row>
    <row r="2437" spans="1:3" x14ac:dyDescent="0.2">
      <c r="A2437" t="s">
        <v>1956</v>
      </c>
      <c r="B2437">
        <v>-0.312</v>
      </c>
      <c r="C2437">
        <v>8.7999999999999995E-2</v>
      </c>
    </row>
    <row r="2438" spans="1:3" x14ac:dyDescent="0.2">
      <c r="A2438" t="s">
        <v>1957</v>
      </c>
      <c r="B2438">
        <v>-0.437</v>
      </c>
      <c r="C2438">
        <v>0</v>
      </c>
    </row>
    <row r="2439" spans="1:3" x14ac:dyDescent="0.2">
      <c r="A2439" t="s">
        <v>1958</v>
      </c>
      <c r="B2439">
        <v>-0.375</v>
      </c>
      <c r="C2439">
        <v>0</v>
      </c>
    </row>
    <row r="2440" spans="1:3" x14ac:dyDescent="0.2">
      <c r="A2440" t="s">
        <v>1959</v>
      </c>
      <c r="B2440">
        <v>-0.375</v>
      </c>
      <c r="C2440">
        <v>0</v>
      </c>
    </row>
    <row r="2441" spans="1:3" x14ac:dyDescent="0.2">
      <c r="A2441" t="s">
        <v>1960</v>
      </c>
      <c r="B2441">
        <v>-0.375</v>
      </c>
      <c r="C2441">
        <v>0</v>
      </c>
    </row>
    <row r="2442" spans="1:3" x14ac:dyDescent="0.2">
      <c r="A2442" t="s">
        <v>9612</v>
      </c>
      <c r="B2442">
        <v>-0.375</v>
      </c>
      <c r="C2442">
        <v>0</v>
      </c>
    </row>
    <row r="2443" spans="1:3" x14ac:dyDescent="0.2">
      <c r="A2443" t="s">
        <v>9613</v>
      </c>
      <c r="B2443">
        <v>-0.375</v>
      </c>
      <c r="C2443">
        <v>0</v>
      </c>
    </row>
    <row r="2444" spans="1:3" x14ac:dyDescent="0.2">
      <c r="A2444" t="s">
        <v>9614</v>
      </c>
      <c r="B2444">
        <v>-0.375</v>
      </c>
      <c r="C2444">
        <v>0</v>
      </c>
    </row>
    <row r="2445" spans="1:3" x14ac:dyDescent="0.2">
      <c r="A2445" t="s">
        <v>9615</v>
      </c>
      <c r="B2445">
        <v>-0.375</v>
      </c>
      <c r="C2445">
        <v>0</v>
      </c>
    </row>
    <row r="2446" spans="1:3" x14ac:dyDescent="0.2">
      <c r="A2446" t="s">
        <v>1961</v>
      </c>
      <c r="B2446">
        <v>-0.375</v>
      </c>
      <c r="C2446">
        <v>0</v>
      </c>
    </row>
    <row r="2447" spans="1:3" x14ac:dyDescent="0.2">
      <c r="A2447" t="s">
        <v>1962</v>
      </c>
      <c r="B2447">
        <v>-0.375</v>
      </c>
      <c r="C2447">
        <v>0</v>
      </c>
    </row>
    <row r="2448" spans="1:3" x14ac:dyDescent="0.2">
      <c r="A2448" t="s">
        <v>1963</v>
      </c>
      <c r="B2448">
        <v>-0.28100000000000003</v>
      </c>
      <c r="C2448">
        <v>0.125</v>
      </c>
    </row>
    <row r="2449" spans="1:3" x14ac:dyDescent="0.2">
      <c r="A2449" t="s">
        <v>1964</v>
      </c>
      <c r="B2449">
        <v>-0.375</v>
      </c>
      <c r="C2449">
        <v>0</v>
      </c>
    </row>
    <row r="2450" spans="1:3" x14ac:dyDescent="0.2">
      <c r="A2450" t="s">
        <v>1965</v>
      </c>
      <c r="B2450">
        <v>-0.375</v>
      </c>
      <c r="C2450">
        <v>0</v>
      </c>
    </row>
    <row r="2451" spans="1:3" x14ac:dyDescent="0.2">
      <c r="A2451" t="s">
        <v>1966</v>
      </c>
      <c r="B2451">
        <v>-0.375</v>
      </c>
      <c r="C2451">
        <v>0</v>
      </c>
    </row>
    <row r="2452" spans="1:3" x14ac:dyDescent="0.2">
      <c r="A2452" t="s">
        <v>1967</v>
      </c>
      <c r="B2452">
        <v>-0.375</v>
      </c>
      <c r="C2452">
        <v>0</v>
      </c>
    </row>
    <row r="2453" spans="1:3" x14ac:dyDescent="0.2">
      <c r="A2453" t="s">
        <v>1968</v>
      </c>
      <c r="B2453">
        <v>-0.375</v>
      </c>
      <c r="C2453">
        <v>0</v>
      </c>
    </row>
    <row r="2454" spans="1:3" x14ac:dyDescent="0.2">
      <c r="A2454" t="s">
        <v>1969</v>
      </c>
      <c r="B2454">
        <v>-0.375</v>
      </c>
      <c r="C2454">
        <v>0</v>
      </c>
    </row>
    <row r="2455" spans="1:3" x14ac:dyDescent="0.2">
      <c r="A2455" t="s">
        <v>1970</v>
      </c>
      <c r="B2455">
        <v>-0.375</v>
      </c>
      <c r="C2455">
        <v>0</v>
      </c>
    </row>
    <row r="2456" spans="1:3" x14ac:dyDescent="0.2">
      <c r="A2456" t="s">
        <v>1971</v>
      </c>
      <c r="B2456">
        <v>-0.375</v>
      </c>
      <c r="C2456">
        <v>0</v>
      </c>
    </row>
    <row r="2457" spans="1:3" x14ac:dyDescent="0.2">
      <c r="A2457" t="s">
        <v>1972</v>
      </c>
      <c r="B2457">
        <v>-0.375</v>
      </c>
      <c r="C2457">
        <v>0</v>
      </c>
    </row>
    <row r="2458" spans="1:3" x14ac:dyDescent="0.2">
      <c r="A2458" t="s">
        <v>1973</v>
      </c>
      <c r="B2458">
        <v>-0.375</v>
      </c>
      <c r="C2458">
        <v>0</v>
      </c>
    </row>
    <row r="2459" spans="1:3" x14ac:dyDescent="0.2">
      <c r="A2459" t="s">
        <v>1974</v>
      </c>
      <c r="B2459">
        <v>-0.375</v>
      </c>
      <c r="C2459">
        <v>0</v>
      </c>
    </row>
    <row r="2460" spans="1:3" x14ac:dyDescent="0.2">
      <c r="A2460" t="s">
        <v>440</v>
      </c>
      <c r="B2460">
        <v>-0.375</v>
      </c>
      <c r="C2460">
        <v>0</v>
      </c>
    </row>
    <row r="2461" spans="1:3" x14ac:dyDescent="0.2">
      <c r="A2461" t="s">
        <v>1049</v>
      </c>
      <c r="B2461">
        <v>-0.375</v>
      </c>
      <c r="C2461">
        <v>0</v>
      </c>
    </row>
    <row r="2462" spans="1:3" x14ac:dyDescent="0.2">
      <c r="A2462" t="s">
        <v>1975</v>
      </c>
      <c r="B2462">
        <v>-0.375</v>
      </c>
      <c r="C2462">
        <v>0</v>
      </c>
    </row>
    <row r="2463" spans="1:3" x14ac:dyDescent="0.2">
      <c r="A2463" t="s">
        <v>1976</v>
      </c>
      <c r="B2463">
        <v>-0.375</v>
      </c>
      <c r="C2463">
        <v>0</v>
      </c>
    </row>
    <row r="2464" spans="1:3" x14ac:dyDescent="0.2">
      <c r="A2464" t="s">
        <v>1977</v>
      </c>
      <c r="B2464">
        <v>-0.375</v>
      </c>
      <c r="C2464">
        <v>0</v>
      </c>
    </row>
    <row r="2465" spans="1:3" x14ac:dyDescent="0.2">
      <c r="A2465" t="s">
        <v>1978</v>
      </c>
      <c r="B2465">
        <v>-0.375</v>
      </c>
      <c r="C2465">
        <v>0</v>
      </c>
    </row>
    <row r="2466" spans="1:3" x14ac:dyDescent="0.2">
      <c r="A2466" t="s">
        <v>1979</v>
      </c>
      <c r="B2466">
        <v>-0.375</v>
      </c>
      <c r="C2466">
        <v>0</v>
      </c>
    </row>
    <row r="2467" spans="1:3" x14ac:dyDescent="0.2">
      <c r="A2467" t="s">
        <v>1980</v>
      </c>
      <c r="B2467">
        <v>-0.375</v>
      </c>
      <c r="C2467">
        <v>0</v>
      </c>
    </row>
    <row r="2468" spans="1:3" x14ac:dyDescent="0.2">
      <c r="A2468" t="s">
        <v>1981</v>
      </c>
      <c r="B2468">
        <v>-0.375</v>
      </c>
      <c r="C2468">
        <v>0</v>
      </c>
    </row>
    <row r="2469" spans="1:3" x14ac:dyDescent="0.2">
      <c r="A2469" t="s">
        <v>1982</v>
      </c>
      <c r="B2469">
        <v>-0.375</v>
      </c>
      <c r="C2469">
        <v>0</v>
      </c>
    </row>
    <row r="2470" spans="1:3" x14ac:dyDescent="0.2">
      <c r="A2470" t="s">
        <v>1983</v>
      </c>
      <c r="B2470">
        <v>-0.375</v>
      </c>
      <c r="C2470">
        <v>0</v>
      </c>
    </row>
    <row r="2471" spans="1:3" x14ac:dyDescent="0.2">
      <c r="A2471" t="s">
        <v>1984</v>
      </c>
      <c r="B2471">
        <v>-0.437</v>
      </c>
      <c r="C2471">
        <v>8.7999999999999995E-2</v>
      </c>
    </row>
    <row r="2472" spans="1:3" x14ac:dyDescent="0.2">
      <c r="A2472" t="s">
        <v>1985</v>
      </c>
      <c r="B2472">
        <v>-0.375</v>
      </c>
      <c r="C2472">
        <v>0</v>
      </c>
    </row>
    <row r="2473" spans="1:3" x14ac:dyDescent="0.2">
      <c r="A2473" t="s">
        <v>1986</v>
      </c>
      <c r="B2473">
        <v>-0.312</v>
      </c>
      <c r="C2473">
        <v>0</v>
      </c>
    </row>
    <row r="2474" spans="1:3" x14ac:dyDescent="0.2">
      <c r="A2474" t="s">
        <v>1987</v>
      </c>
      <c r="B2474">
        <v>-0.375</v>
      </c>
      <c r="C2474">
        <v>0</v>
      </c>
    </row>
    <row r="2475" spans="1:3" x14ac:dyDescent="0.2">
      <c r="A2475" t="s">
        <v>1988</v>
      </c>
      <c r="B2475">
        <v>-0.375</v>
      </c>
      <c r="C2475">
        <v>0</v>
      </c>
    </row>
    <row r="2476" spans="1:3" x14ac:dyDescent="0.2">
      <c r="A2476" t="s">
        <v>1989</v>
      </c>
      <c r="B2476">
        <v>-0.375</v>
      </c>
      <c r="C2476">
        <v>0</v>
      </c>
    </row>
    <row r="2477" spans="1:3" x14ac:dyDescent="0.2">
      <c r="A2477" t="s">
        <v>1990</v>
      </c>
      <c r="B2477">
        <v>-0.375</v>
      </c>
      <c r="C2477">
        <v>0</v>
      </c>
    </row>
    <row r="2478" spans="1:3" x14ac:dyDescent="0.2">
      <c r="A2478" t="s">
        <v>1991</v>
      </c>
      <c r="B2478">
        <v>-0.375</v>
      </c>
      <c r="C2478">
        <v>0</v>
      </c>
    </row>
    <row r="2479" spans="1:3" x14ac:dyDescent="0.2">
      <c r="A2479" t="s">
        <v>1992</v>
      </c>
      <c r="B2479">
        <v>-0.375</v>
      </c>
      <c r="C2479">
        <v>0</v>
      </c>
    </row>
    <row r="2480" spans="1:3" x14ac:dyDescent="0.2">
      <c r="A2480" t="s">
        <v>1993</v>
      </c>
      <c r="B2480">
        <v>-0.375</v>
      </c>
      <c r="C2480">
        <v>0</v>
      </c>
    </row>
    <row r="2481" spans="1:3" x14ac:dyDescent="0.2">
      <c r="A2481" t="s">
        <v>1994</v>
      </c>
      <c r="B2481">
        <v>-0.375</v>
      </c>
      <c r="C2481">
        <v>8.7999999999999995E-2</v>
      </c>
    </row>
    <row r="2482" spans="1:3" x14ac:dyDescent="0.2">
      <c r="A2482" t="s">
        <v>1995</v>
      </c>
      <c r="B2482">
        <v>-0.375</v>
      </c>
      <c r="C2482">
        <v>0</v>
      </c>
    </row>
    <row r="2483" spans="1:3" x14ac:dyDescent="0.2">
      <c r="A2483" t="s">
        <v>1996</v>
      </c>
      <c r="B2483">
        <v>-0.313</v>
      </c>
      <c r="C2483">
        <v>9.4E-2</v>
      </c>
    </row>
    <row r="2484" spans="1:3" x14ac:dyDescent="0.2">
      <c r="A2484" t="s">
        <v>1997</v>
      </c>
      <c r="B2484">
        <v>-0.437</v>
      </c>
      <c r="C2484">
        <v>0</v>
      </c>
    </row>
    <row r="2485" spans="1:3" x14ac:dyDescent="0.2">
      <c r="A2485" t="s">
        <v>1998</v>
      </c>
      <c r="B2485">
        <v>-0.437</v>
      </c>
      <c r="C2485">
        <v>0</v>
      </c>
    </row>
    <row r="2486" spans="1:3" x14ac:dyDescent="0.2">
      <c r="A2486" t="s">
        <v>1999</v>
      </c>
      <c r="B2486">
        <v>-0.437</v>
      </c>
      <c r="C2486">
        <v>8.7999999999999995E-2</v>
      </c>
    </row>
    <row r="2487" spans="1:3" x14ac:dyDescent="0.2">
      <c r="A2487" t="s">
        <v>2000</v>
      </c>
      <c r="B2487">
        <v>-0.41699999999999998</v>
      </c>
      <c r="C2487">
        <v>0.14399999999999999</v>
      </c>
    </row>
    <row r="2488" spans="1:3" x14ac:dyDescent="0.2">
      <c r="A2488" t="s">
        <v>9616</v>
      </c>
      <c r="B2488">
        <v>-0.33300000000000002</v>
      </c>
      <c r="C2488">
        <v>7.1999999999999995E-2</v>
      </c>
    </row>
    <row r="2489" spans="1:3" x14ac:dyDescent="0.2">
      <c r="A2489" t="s">
        <v>2001</v>
      </c>
      <c r="B2489">
        <v>-0.375</v>
      </c>
      <c r="C2489">
        <v>0</v>
      </c>
    </row>
    <row r="2490" spans="1:3" x14ac:dyDescent="0.2">
      <c r="A2490" t="s">
        <v>2002</v>
      </c>
      <c r="B2490">
        <v>-0.375</v>
      </c>
      <c r="C2490">
        <v>0</v>
      </c>
    </row>
    <row r="2491" spans="1:3" x14ac:dyDescent="0.2">
      <c r="A2491" t="s">
        <v>2003</v>
      </c>
      <c r="B2491">
        <v>-0.375</v>
      </c>
      <c r="C2491">
        <v>0</v>
      </c>
    </row>
    <row r="2492" spans="1:3" x14ac:dyDescent="0.2">
      <c r="A2492" t="s">
        <v>2004</v>
      </c>
      <c r="B2492">
        <v>-0.41699999999999998</v>
      </c>
      <c r="C2492">
        <v>0.125</v>
      </c>
    </row>
    <row r="2493" spans="1:3" x14ac:dyDescent="0.2">
      <c r="A2493" t="s">
        <v>2005</v>
      </c>
      <c r="B2493">
        <v>-0.375</v>
      </c>
      <c r="C2493">
        <v>0</v>
      </c>
    </row>
    <row r="2494" spans="1:3" x14ac:dyDescent="0.2">
      <c r="A2494" t="s">
        <v>2006</v>
      </c>
      <c r="B2494">
        <v>-0.312</v>
      </c>
      <c r="C2494">
        <v>0.17699999999999999</v>
      </c>
    </row>
    <row r="2495" spans="1:3" x14ac:dyDescent="0.2">
      <c r="A2495" t="s">
        <v>2007</v>
      </c>
      <c r="B2495">
        <v>-0.375</v>
      </c>
      <c r="C2495">
        <v>0</v>
      </c>
    </row>
    <row r="2496" spans="1:3" x14ac:dyDescent="0.2">
      <c r="A2496" t="s">
        <v>9617</v>
      </c>
      <c r="B2496">
        <v>-0.375</v>
      </c>
      <c r="C2496">
        <v>0</v>
      </c>
    </row>
    <row r="2497" spans="1:3" x14ac:dyDescent="0.2">
      <c r="A2497" t="s">
        <v>2008</v>
      </c>
      <c r="B2497">
        <v>-0.375</v>
      </c>
      <c r="C2497">
        <v>0</v>
      </c>
    </row>
    <row r="2498" spans="1:3" x14ac:dyDescent="0.2">
      <c r="A2498" t="s">
        <v>2009</v>
      </c>
      <c r="B2498">
        <v>-0.32500000000000001</v>
      </c>
      <c r="C2498">
        <v>5.6000000000000001E-2</v>
      </c>
    </row>
    <row r="2499" spans="1:3" x14ac:dyDescent="0.2">
      <c r="A2499" t="s">
        <v>2010</v>
      </c>
      <c r="B2499">
        <v>-0.375</v>
      </c>
      <c r="C2499">
        <v>0</v>
      </c>
    </row>
    <row r="2500" spans="1:3" x14ac:dyDescent="0.2">
      <c r="A2500" t="s">
        <v>2011</v>
      </c>
      <c r="B2500">
        <v>-0.29199999999999998</v>
      </c>
      <c r="C2500">
        <v>0.14599999999999999</v>
      </c>
    </row>
    <row r="2501" spans="1:3" x14ac:dyDescent="0.2">
      <c r="A2501" t="s">
        <v>2012</v>
      </c>
      <c r="B2501">
        <v>-0.437</v>
      </c>
      <c r="C2501">
        <v>0.17699999999999999</v>
      </c>
    </row>
    <row r="2502" spans="1:3" x14ac:dyDescent="0.2">
      <c r="A2502" t="s">
        <v>2013</v>
      </c>
      <c r="B2502">
        <v>-0.375</v>
      </c>
      <c r="C2502">
        <v>0</v>
      </c>
    </row>
    <row r="2503" spans="1:3" x14ac:dyDescent="0.2">
      <c r="A2503" t="s">
        <v>2014</v>
      </c>
      <c r="B2503">
        <v>-0.375</v>
      </c>
      <c r="C2503">
        <v>0</v>
      </c>
    </row>
    <row r="2504" spans="1:3" x14ac:dyDescent="0.2">
      <c r="A2504" t="s">
        <v>2015</v>
      </c>
      <c r="B2504">
        <v>-0.375</v>
      </c>
      <c r="C2504">
        <v>0</v>
      </c>
    </row>
    <row r="2505" spans="1:3" x14ac:dyDescent="0.2">
      <c r="A2505" t="s">
        <v>2016</v>
      </c>
      <c r="B2505">
        <v>-0.45800000000000002</v>
      </c>
      <c r="C2505">
        <v>7.1999999999999995E-2</v>
      </c>
    </row>
    <row r="2506" spans="1:3" x14ac:dyDescent="0.2">
      <c r="A2506" t="s">
        <v>2017</v>
      </c>
      <c r="B2506">
        <v>-0.312</v>
      </c>
      <c r="C2506">
        <v>8.7999999999999995E-2</v>
      </c>
    </row>
    <row r="2507" spans="1:3" x14ac:dyDescent="0.2">
      <c r="A2507" t="s">
        <v>2018</v>
      </c>
      <c r="B2507">
        <v>-0.41699999999999998</v>
      </c>
      <c r="C2507">
        <v>0.26</v>
      </c>
    </row>
    <row r="2508" spans="1:3" x14ac:dyDescent="0.2">
      <c r="A2508" t="s">
        <v>2019</v>
      </c>
      <c r="B2508">
        <v>-0.375</v>
      </c>
      <c r="C2508">
        <v>0</v>
      </c>
    </row>
    <row r="2509" spans="1:3" x14ac:dyDescent="0.2">
      <c r="A2509" t="s">
        <v>2020</v>
      </c>
      <c r="B2509">
        <v>-0.375</v>
      </c>
      <c r="C2509">
        <v>0</v>
      </c>
    </row>
    <row r="2510" spans="1:3" x14ac:dyDescent="0.2">
      <c r="A2510" t="s">
        <v>2021</v>
      </c>
      <c r="B2510">
        <v>-0.41699999999999998</v>
      </c>
      <c r="C2510">
        <v>0.153</v>
      </c>
    </row>
    <row r="2511" spans="1:3" x14ac:dyDescent="0.2">
      <c r="A2511" t="s">
        <v>2022</v>
      </c>
      <c r="B2511">
        <v>-0.375</v>
      </c>
      <c r="C2511">
        <v>0</v>
      </c>
    </row>
    <row r="2512" spans="1:3" x14ac:dyDescent="0.2">
      <c r="A2512" t="s">
        <v>2023</v>
      </c>
      <c r="B2512">
        <v>-0.375</v>
      </c>
      <c r="C2512">
        <v>0</v>
      </c>
    </row>
    <row r="2513" spans="1:3" x14ac:dyDescent="0.2">
      <c r="A2513" t="s">
        <v>2024</v>
      </c>
      <c r="B2513">
        <v>-0.312</v>
      </c>
      <c r="C2513">
        <v>0.26500000000000001</v>
      </c>
    </row>
    <row r="2514" spans="1:3" x14ac:dyDescent="0.2">
      <c r="A2514" t="s">
        <v>2025</v>
      </c>
      <c r="B2514">
        <v>-0.375</v>
      </c>
      <c r="C2514">
        <v>0</v>
      </c>
    </row>
    <row r="2515" spans="1:3" x14ac:dyDescent="0.2">
      <c r="A2515" t="s">
        <v>2026</v>
      </c>
      <c r="B2515">
        <v>-0.312</v>
      </c>
      <c r="C2515">
        <v>0.17699999999999999</v>
      </c>
    </row>
    <row r="2516" spans="1:3" x14ac:dyDescent="0.2">
      <c r="A2516" t="s">
        <v>2027</v>
      </c>
      <c r="B2516">
        <v>-0.41699999999999998</v>
      </c>
      <c r="C2516">
        <v>0.125</v>
      </c>
    </row>
    <row r="2517" spans="1:3" x14ac:dyDescent="0.2">
      <c r="A2517" t="s">
        <v>2028</v>
      </c>
      <c r="B2517">
        <v>-0.312</v>
      </c>
      <c r="C2517">
        <v>0.12</v>
      </c>
    </row>
    <row r="2518" spans="1:3" x14ac:dyDescent="0.2">
      <c r="A2518" t="s">
        <v>2029</v>
      </c>
      <c r="B2518">
        <v>-0.375</v>
      </c>
      <c r="C2518">
        <v>0</v>
      </c>
    </row>
    <row r="2519" spans="1:3" x14ac:dyDescent="0.2">
      <c r="A2519" t="s">
        <v>2030</v>
      </c>
      <c r="B2519">
        <v>-0.312</v>
      </c>
      <c r="C2519">
        <v>0.26500000000000001</v>
      </c>
    </row>
    <row r="2520" spans="1:3" x14ac:dyDescent="0.2">
      <c r="A2520" t="s">
        <v>2031</v>
      </c>
      <c r="B2520">
        <v>-0.46899999999999997</v>
      </c>
      <c r="C2520">
        <v>0.182</v>
      </c>
    </row>
    <row r="2521" spans="1:3" x14ac:dyDescent="0.2">
      <c r="A2521" t="s">
        <v>2032</v>
      </c>
      <c r="B2521">
        <v>-0.32100000000000001</v>
      </c>
      <c r="C2521">
        <v>0.112</v>
      </c>
    </row>
    <row r="2522" spans="1:3" x14ac:dyDescent="0.2">
      <c r="A2522" t="s">
        <v>2033</v>
      </c>
      <c r="B2522">
        <v>-0.375</v>
      </c>
      <c r="C2522">
        <v>0.22800000000000001</v>
      </c>
    </row>
    <row r="2523" spans="1:3" x14ac:dyDescent="0.2">
      <c r="A2523" t="s">
        <v>2034</v>
      </c>
      <c r="B2523">
        <v>-0.375</v>
      </c>
      <c r="C2523">
        <v>0</v>
      </c>
    </row>
    <row r="2524" spans="1:3" x14ac:dyDescent="0.2">
      <c r="A2524" t="s">
        <v>2035</v>
      </c>
      <c r="B2524">
        <v>-0.375</v>
      </c>
      <c r="C2524">
        <v>0</v>
      </c>
    </row>
    <row r="2525" spans="1:3" x14ac:dyDescent="0.2">
      <c r="A2525" t="s">
        <v>2036</v>
      </c>
      <c r="B2525">
        <v>-0.375</v>
      </c>
      <c r="C2525">
        <v>0</v>
      </c>
    </row>
    <row r="2526" spans="1:3" x14ac:dyDescent="0.2">
      <c r="A2526" t="s">
        <v>2037</v>
      </c>
      <c r="B2526">
        <v>-0.33900000000000002</v>
      </c>
      <c r="C2526">
        <v>0.183</v>
      </c>
    </row>
    <row r="2527" spans="1:3" x14ac:dyDescent="0.2">
      <c r="A2527" t="s">
        <v>2038</v>
      </c>
      <c r="B2527">
        <v>-0.375</v>
      </c>
      <c r="C2527">
        <v>0</v>
      </c>
    </row>
    <row r="2528" spans="1:3" x14ac:dyDescent="0.2">
      <c r="A2528" t="s">
        <v>2039</v>
      </c>
      <c r="B2528">
        <v>-0.375</v>
      </c>
      <c r="C2528">
        <v>0</v>
      </c>
    </row>
    <row r="2529" spans="1:3" x14ac:dyDescent="0.2">
      <c r="A2529" t="s">
        <v>2040</v>
      </c>
      <c r="B2529">
        <v>-0.312</v>
      </c>
      <c r="C2529">
        <v>0.17699999999999999</v>
      </c>
    </row>
    <row r="2530" spans="1:3" x14ac:dyDescent="0.2">
      <c r="A2530" t="s">
        <v>2041</v>
      </c>
      <c r="B2530">
        <v>-0.437</v>
      </c>
      <c r="C2530">
        <v>0.17699999999999999</v>
      </c>
    </row>
    <row r="2531" spans="1:3" x14ac:dyDescent="0.2">
      <c r="A2531" t="s">
        <v>2042</v>
      </c>
      <c r="B2531">
        <v>-0.437</v>
      </c>
      <c r="C2531">
        <v>8.7999999999999995E-2</v>
      </c>
    </row>
    <row r="2532" spans="1:3" x14ac:dyDescent="0.2">
      <c r="A2532" t="s">
        <v>2043</v>
      </c>
      <c r="B2532">
        <v>-0.46899999999999997</v>
      </c>
      <c r="C2532">
        <v>6.3E-2</v>
      </c>
    </row>
    <row r="2533" spans="1:3" x14ac:dyDescent="0.2">
      <c r="A2533" t="s">
        <v>2044</v>
      </c>
      <c r="B2533">
        <v>-0.45300000000000001</v>
      </c>
      <c r="C2533">
        <v>0.14799999999999999</v>
      </c>
    </row>
    <row r="2534" spans="1:3" x14ac:dyDescent="0.2">
      <c r="A2534" t="s">
        <v>2045</v>
      </c>
      <c r="B2534">
        <v>-0.312</v>
      </c>
      <c r="C2534">
        <v>0.26500000000000001</v>
      </c>
    </row>
    <row r="2535" spans="1:3" x14ac:dyDescent="0.2">
      <c r="A2535" t="s">
        <v>2046</v>
      </c>
      <c r="B2535">
        <v>-0.28100000000000003</v>
      </c>
      <c r="C2535">
        <v>0.12</v>
      </c>
    </row>
    <row r="2536" spans="1:3" x14ac:dyDescent="0.2">
      <c r="A2536" t="s">
        <v>2047</v>
      </c>
      <c r="B2536">
        <v>-0.437</v>
      </c>
      <c r="C2536">
        <v>0.17699999999999999</v>
      </c>
    </row>
    <row r="2537" spans="1:3" x14ac:dyDescent="0.2">
      <c r="A2537" t="s">
        <v>2048</v>
      </c>
      <c r="B2537">
        <v>-0.45800000000000002</v>
      </c>
      <c r="C2537">
        <v>0.217</v>
      </c>
    </row>
    <row r="2538" spans="1:3" x14ac:dyDescent="0.2">
      <c r="A2538" t="s">
        <v>1068</v>
      </c>
      <c r="B2538">
        <v>-0.375</v>
      </c>
      <c r="C2538">
        <v>0.191</v>
      </c>
    </row>
    <row r="2539" spans="1:3" x14ac:dyDescent="0.2">
      <c r="A2539" t="s">
        <v>2049</v>
      </c>
      <c r="B2539">
        <v>-0.33300000000000002</v>
      </c>
      <c r="C2539">
        <v>0.125</v>
      </c>
    </row>
    <row r="2540" spans="1:3" x14ac:dyDescent="0.2">
      <c r="A2540" t="s">
        <v>2050</v>
      </c>
      <c r="B2540">
        <v>-0.375</v>
      </c>
      <c r="C2540">
        <v>0</v>
      </c>
    </row>
    <row r="2541" spans="1:3" x14ac:dyDescent="0.2">
      <c r="A2541" t="s">
        <v>2051</v>
      </c>
      <c r="B2541">
        <v>-0.312</v>
      </c>
      <c r="C2541">
        <v>8.7999999999999995E-2</v>
      </c>
    </row>
    <row r="2542" spans="1:3" x14ac:dyDescent="0.2">
      <c r="A2542" t="s">
        <v>9618</v>
      </c>
      <c r="B2542">
        <v>-0.375</v>
      </c>
      <c r="C2542">
        <v>0</v>
      </c>
    </row>
    <row r="2543" spans="1:3" x14ac:dyDescent="0.2">
      <c r="A2543" t="s">
        <v>2052</v>
      </c>
      <c r="B2543">
        <v>-0.29199999999999998</v>
      </c>
      <c r="C2543">
        <v>0.217</v>
      </c>
    </row>
    <row r="2544" spans="1:3" x14ac:dyDescent="0.2">
      <c r="A2544" t="s">
        <v>2053</v>
      </c>
      <c r="B2544">
        <v>-0.29199999999999998</v>
      </c>
      <c r="C2544">
        <v>0.125</v>
      </c>
    </row>
    <row r="2545" spans="1:3" x14ac:dyDescent="0.2">
      <c r="A2545" t="s">
        <v>2054</v>
      </c>
      <c r="B2545">
        <v>-0.437</v>
      </c>
      <c r="C2545">
        <v>0.188</v>
      </c>
    </row>
    <row r="2546" spans="1:3" x14ac:dyDescent="0.2">
      <c r="A2546" t="s">
        <v>2055</v>
      </c>
      <c r="B2546">
        <v>-0.29199999999999998</v>
      </c>
      <c r="C2546">
        <v>7.1999999999999995E-2</v>
      </c>
    </row>
    <row r="2547" spans="1:3" x14ac:dyDescent="0.2">
      <c r="A2547" t="s">
        <v>2056</v>
      </c>
      <c r="B2547">
        <v>-0.312</v>
      </c>
      <c r="C2547">
        <v>8.7999999999999995E-2</v>
      </c>
    </row>
    <row r="2548" spans="1:3" x14ac:dyDescent="0.2">
      <c r="A2548" t="s">
        <v>2057</v>
      </c>
      <c r="B2548">
        <v>-0.375</v>
      </c>
      <c r="C2548">
        <v>0</v>
      </c>
    </row>
    <row r="2549" spans="1:3" x14ac:dyDescent="0.2">
      <c r="A2549" t="s">
        <v>2058</v>
      </c>
      <c r="B2549">
        <v>-0.375</v>
      </c>
      <c r="C2549">
        <v>8.7999999999999995E-2</v>
      </c>
    </row>
    <row r="2550" spans="1:3" x14ac:dyDescent="0.2">
      <c r="A2550" t="s">
        <v>2059</v>
      </c>
      <c r="B2550">
        <v>-0.375</v>
      </c>
      <c r="C2550">
        <v>0</v>
      </c>
    </row>
    <row r="2551" spans="1:3" x14ac:dyDescent="0.2">
      <c r="A2551" t="s">
        <v>2060</v>
      </c>
      <c r="B2551">
        <v>-0.375</v>
      </c>
      <c r="C2551">
        <v>0</v>
      </c>
    </row>
    <row r="2552" spans="1:3" x14ac:dyDescent="0.2">
      <c r="A2552" t="s">
        <v>2061</v>
      </c>
      <c r="B2552">
        <v>-0.375</v>
      </c>
      <c r="C2552">
        <v>0</v>
      </c>
    </row>
    <row r="2553" spans="1:3" x14ac:dyDescent="0.2">
      <c r="A2553" t="s">
        <v>2062</v>
      </c>
      <c r="B2553">
        <v>-0.32500000000000001</v>
      </c>
      <c r="C2553">
        <v>0.14299999999999999</v>
      </c>
    </row>
    <row r="2554" spans="1:3" x14ac:dyDescent="0.2">
      <c r="A2554" t="s">
        <v>2063</v>
      </c>
      <c r="B2554">
        <v>-0.375</v>
      </c>
      <c r="C2554">
        <v>0</v>
      </c>
    </row>
    <row r="2555" spans="1:3" x14ac:dyDescent="0.2">
      <c r="A2555" t="s">
        <v>2064</v>
      </c>
      <c r="B2555">
        <v>-0.375</v>
      </c>
      <c r="C2555">
        <v>0.17699999999999999</v>
      </c>
    </row>
    <row r="2556" spans="1:3" x14ac:dyDescent="0.2">
      <c r="A2556" t="s">
        <v>2065</v>
      </c>
      <c r="B2556">
        <v>-0.3</v>
      </c>
      <c r="C2556">
        <v>8.7999999999999995E-2</v>
      </c>
    </row>
    <row r="2557" spans="1:3" x14ac:dyDescent="0.2">
      <c r="A2557" t="s">
        <v>2066</v>
      </c>
      <c r="B2557">
        <v>-0.40600000000000003</v>
      </c>
      <c r="C2557">
        <v>0.12</v>
      </c>
    </row>
    <row r="2558" spans="1:3" x14ac:dyDescent="0.2">
      <c r="A2558" t="s">
        <v>2067</v>
      </c>
      <c r="B2558">
        <v>-0.29199999999999998</v>
      </c>
      <c r="C2558">
        <v>7.1999999999999995E-2</v>
      </c>
    </row>
    <row r="2559" spans="1:3" x14ac:dyDescent="0.2">
      <c r="A2559" t="s">
        <v>2068</v>
      </c>
      <c r="B2559">
        <v>-0.437</v>
      </c>
      <c r="C2559">
        <v>0</v>
      </c>
    </row>
    <row r="2560" spans="1:3" x14ac:dyDescent="0.2">
      <c r="A2560" t="s">
        <v>2069</v>
      </c>
      <c r="B2560">
        <v>-0.29199999999999998</v>
      </c>
      <c r="C2560">
        <v>0.125</v>
      </c>
    </row>
    <row r="2561" spans="1:3" x14ac:dyDescent="0.2">
      <c r="A2561" t="s">
        <v>2070</v>
      </c>
      <c r="B2561">
        <v>-0.33700000000000002</v>
      </c>
      <c r="C2561">
        <v>0.13</v>
      </c>
    </row>
    <row r="2562" spans="1:3" x14ac:dyDescent="0.2">
      <c r="A2562" t="s">
        <v>2071</v>
      </c>
      <c r="B2562">
        <v>-0.375</v>
      </c>
      <c r="C2562">
        <v>0.26</v>
      </c>
    </row>
    <row r="2563" spans="1:3" x14ac:dyDescent="0.2">
      <c r="A2563" t="s">
        <v>2072</v>
      </c>
      <c r="B2563">
        <v>-0.27300000000000002</v>
      </c>
      <c r="C2563">
        <v>0.13100000000000001</v>
      </c>
    </row>
    <row r="2564" spans="1:3" x14ac:dyDescent="0.2">
      <c r="A2564" t="s">
        <v>2073</v>
      </c>
      <c r="B2564">
        <v>-0.375</v>
      </c>
      <c r="C2564">
        <v>0.26500000000000001</v>
      </c>
    </row>
    <row r="2565" spans="1:3" x14ac:dyDescent="0.2">
      <c r="A2565" t="s">
        <v>2074</v>
      </c>
      <c r="B2565">
        <v>-0.34399999999999997</v>
      </c>
      <c r="C2565">
        <v>0.22800000000000001</v>
      </c>
    </row>
    <row r="2566" spans="1:3" x14ac:dyDescent="0.2">
      <c r="A2566" t="s">
        <v>2075</v>
      </c>
      <c r="B2566">
        <v>-0.45800000000000002</v>
      </c>
      <c r="C2566">
        <v>7.1999999999999995E-2</v>
      </c>
    </row>
    <row r="2567" spans="1:3" x14ac:dyDescent="0.2">
      <c r="A2567" t="s">
        <v>2076</v>
      </c>
      <c r="B2567">
        <v>-0.312</v>
      </c>
      <c r="C2567">
        <v>0.17699999999999999</v>
      </c>
    </row>
    <row r="2568" spans="1:3" x14ac:dyDescent="0.2">
      <c r="A2568" t="s">
        <v>2077</v>
      </c>
      <c r="B2568">
        <v>-0.39300000000000002</v>
      </c>
      <c r="C2568">
        <v>0.189</v>
      </c>
    </row>
    <row r="2569" spans="1:3" x14ac:dyDescent="0.2">
      <c r="A2569" t="s">
        <v>2078</v>
      </c>
      <c r="B2569">
        <v>-0.312</v>
      </c>
      <c r="C2569">
        <v>8.7999999999999995E-2</v>
      </c>
    </row>
    <row r="2570" spans="1:3" x14ac:dyDescent="0.2">
      <c r="A2570" t="s">
        <v>2079</v>
      </c>
      <c r="B2570">
        <v>-0.375</v>
      </c>
      <c r="C2570">
        <v>0</v>
      </c>
    </row>
    <row r="2571" spans="1:3" x14ac:dyDescent="0.2">
      <c r="A2571" t="s">
        <v>2080</v>
      </c>
      <c r="B2571">
        <v>-0.375</v>
      </c>
      <c r="C2571">
        <v>0</v>
      </c>
    </row>
    <row r="2572" spans="1:3" x14ac:dyDescent="0.2">
      <c r="A2572" t="s">
        <v>2081</v>
      </c>
      <c r="B2572">
        <v>-0.375</v>
      </c>
      <c r="C2572">
        <v>0.21299999999999999</v>
      </c>
    </row>
    <row r="2573" spans="1:3" x14ac:dyDescent="0.2">
      <c r="A2573" t="s">
        <v>2082</v>
      </c>
      <c r="B2573">
        <v>-0.33300000000000002</v>
      </c>
      <c r="C2573">
        <v>0.125</v>
      </c>
    </row>
    <row r="2574" spans="1:3" x14ac:dyDescent="0.2">
      <c r="A2574" t="s">
        <v>2083</v>
      </c>
      <c r="B2574">
        <v>-0.375</v>
      </c>
      <c r="C2574">
        <v>0</v>
      </c>
    </row>
    <row r="2575" spans="1:3" x14ac:dyDescent="0.2">
      <c r="A2575" t="s">
        <v>2084</v>
      </c>
      <c r="B2575">
        <v>-0.375</v>
      </c>
      <c r="C2575">
        <v>0</v>
      </c>
    </row>
    <row r="2576" spans="1:3" x14ac:dyDescent="0.2">
      <c r="A2576" t="s">
        <v>2085</v>
      </c>
      <c r="B2576">
        <v>-0.375</v>
      </c>
      <c r="C2576">
        <v>0.17699999999999999</v>
      </c>
    </row>
    <row r="2577" spans="1:3" x14ac:dyDescent="0.2">
      <c r="A2577" t="s">
        <v>2086</v>
      </c>
      <c r="B2577">
        <v>-0.312</v>
      </c>
      <c r="C2577">
        <v>0.10199999999999999</v>
      </c>
    </row>
    <row r="2578" spans="1:3" x14ac:dyDescent="0.2">
      <c r="A2578" t="s">
        <v>2087</v>
      </c>
      <c r="B2578">
        <v>-0.375</v>
      </c>
      <c r="C2578">
        <v>0</v>
      </c>
    </row>
    <row r="2579" spans="1:3" x14ac:dyDescent="0.2">
      <c r="A2579" t="s">
        <v>2088</v>
      </c>
      <c r="B2579">
        <v>-0.45</v>
      </c>
      <c r="C2579">
        <v>0.16300000000000001</v>
      </c>
    </row>
    <row r="2580" spans="1:3" x14ac:dyDescent="0.2">
      <c r="A2580" t="s">
        <v>2089</v>
      </c>
      <c r="B2580">
        <v>-0.28100000000000003</v>
      </c>
      <c r="C2580">
        <v>0.2</v>
      </c>
    </row>
    <row r="2581" spans="1:3" x14ac:dyDescent="0.2">
      <c r="A2581" t="s">
        <v>2090</v>
      </c>
      <c r="B2581">
        <v>-0.30399999999999999</v>
      </c>
      <c r="C2581">
        <v>0.16800000000000001</v>
      </c>
    </row>
    <row r="2582" spans="1:3" x14ac:dyDescent="0.2">
      <c r="A2582" t="s">
        <v>2091</v>
      </c>
      <c r="B2582">
        <v>-0.4</v>
      </c>
      <c r="C2582">
        <v>8.7999999999999995E-2</v>
      </c>
    </row>
    <row r="2583" spans="1:3" x14ac:dyDescent="0.2">
      <c r="A2583" t="s">
        <v>2092</v>
      </c>
      <c r="B2583">
        <v>-0.33300000000000002</v>
      </c>
      <c r="C2583">
        <v>0.188</v>
      </c>
    </row>
    <row r="2584" spans="1:3" x14ac:dyDescent="0.2">
      <c r="A2584" t="s">
        <v>2093</v>
      </c>
      <c r="B2584">
        <v>-0.375</v>
      </c>
      <c r="C2584">
        <v>8.7999999999999995E-2</v>
      </c>
    </row>
    <row r="2585" spans="1:3" x14ac:dyDescent="0.2">
      <c r="A2585" t="s">
        <v>2094</v>
      </c>
      <c r="B2585">
        <v>-0.375</v>
      </c>
      <c r="C2585">
        <v>0</v>
      </c>
    </row>
    <row r="2586" spans="1:3" x14ac:dyDescent="0.2">
      <c r="A2586" t="s">
        <v>2095</v>
      </c>
      <c r="B2586">
        <v>-0.375</v>
      </c>
      <c r="C2586">
        <v>0.26500000000000001</v>
      </c>
    </row>
    <row r="2587" spans="1:3" x14ac:dyDescent="0.2">
      <c r="A2587" t="s">
        <v>2096</v>
      </c>
      <c r="B2587">
        <v>-0.312</v>
      </c>
      <c r="C2587">
        <v>0.35399999999999998</v>
      </c>
    </row>
    <row r="2588" spans="1:3" x14ac:dyDescent="0.2">
      <c r="A2588" t="s">
        <v>2097</v>
      </c>
      <c r="B2588">
        <v>-0.375</v>
      </c>
      <c r="C2588">
        <v>0</v>
      </c>
    </row>
    <row r="2589" spans="1:3" x14ac:dyDescent="0.2">
      <c r="A2589" t="s">
        <v>2098</v>
      </c>
      <c r="B2589">
        <v>-0.375</v>
      </c>
      <c r="C2589">
        <v>0</v>
      </c>
    </row>
    <row r="2590" spans="1:3" x14ac:dyDescent="0.2">
      <c r="A2590" t="s">
        <v>2099</v>
      </c>
      <c r="B2590">
        <v>-0.375</v>
      </c>
      <c r="C2590">
        <v>0</v>
      </c>
    </row>
    <row r="2591" spans="1:3" x14ac:dyDescent="0.2">
      <c r="A2591" t="s">
        <v>2100</v>
      </c>
      <c r="B2591">
        <v>-0.375</v>
      </c>
      <c r="C2591">
        <v>0</v>
      </c>
    </row>
    <row r="2592" spans="1:3" x14ac:dyDescent="0.2">
      <c r="A2592" t="s">
        <v>2101</v>
      </c>
      <c r="B2592">
        <v>-0.29199999999999998</v>
      </c>
      <c r="C2592">
        <v>0.16600000000000001</v>
      </c>
    </row>
    <row r="2593" spans="1:3" x14ac:dyDescent="0.2">
      <c r="A2593" t="s">
        <v>2102</v>
      </c>
      <c r="B2593">
        <v>-0.375</v>
      </c>
      <c r="C2593">
        <v>0</v>
      </c>
    </row>
    <row r="2594" spans="1:3" x14ac:dyDescent="0.2">
      <c r="A2594" t="s">
        <v>2103</v>
      </c>
      <c r="B2594">
        <v>-0.375</v>
      </c>
      <c r="C2594">
        <v>0</v>
      </c>
    </row>
    <row r="2595" spans="1:3" x14ac:dyDescent="0.2">
      <c r="A2595" t="s">
        <v>2104</v>
      </c>
      <c r="B2595">
        <v>-0.375</v>
      </c>
      <c r="C2595">
        <v>8.7999999999999995E-2</v>
      </c>
    </row>
    <row r="2596" spans="1:3" x14ac:dyDescent="0.2">
      <c r="A2596" t="s">
        <v>2105</v>
      </c>
      <c r="B2596">
        <v>-0.312</v>
      </c>
      <c r="C2596">
        <v>0.26500000000000001</v>
      </c>
    </row>
    <row r="2597" spans="1:3" x14ac:dyDescent="0.2">
      <c r="A2597" t="s">
        <v>2106</v>
      </c>
      <c r="B2597">
        <v>-0.29199999999999998</v>
      </c>
      <c r="C2597">
        <v>0.125</v>
      </c>
    </row>
    <row r="2598" spans="1:3" x14ac:dyDescent="0.2">
      <c r="A2598" t="s">
        <v>2107</v>
      </c>
      <c r="B2598">
        <v>-0.437</v>
      </c>
      <c r="C2598">
        <v>0.17699999999999999</v>
      </c>
    </row>
    <row r="2599" spans="1:3" x14ac:dyDescent="0.2">
      <c r="A2599" t="s">
        <v>2108</v>
      </c>
      <c r="B2599">
        <v>-0.375</v>
      </c>
      <c r="C2599">
        <v>0</v>
      </c>
    </row>
    <row r="2600" spans="1:3" x14ac:dyDescent="0.2">
      <c r="A2600" t="s">
        <v>2109</v>
      </c>
      <c r="B2600">
        <v>-0.34399999999999997</v>
      </c>
      <c r="C2600">
        <v>0.10199999999999999</v>
      </c>
    </row>
    <row r="2601" spans="1:3" x14ac:dyDescent="0.2">
      <c r="A2601" t="s">
        <v>2110</v>
      </c>
      <c r="B2601">
        <v>-0.312</v>
      </c>
      <c r="C2601">
        <v>0.26500000000000001</v>
      </c>
    </row>
    <row r="2602" spans="1:3" x14ac:dyDescent="0.2">
      <c r="A2602" t="s">
        <v>2111</v>
      </c>
      <c r="B2602">
        <v>-0.26800000000000002</v>
      </c>
      <c r="C2602">
        <v>0.161</v>
      </c>
    </row>
    <row r="2603" spans="1:3" x14ac:dyDescent="0.2">
      <c r="A2603" t="s">
        <v>2112</v>
      </c>
      <c r="B2603">
        <v>-0.33300000000000002</v>
      </c>
      <c r="C2603">
        <v>0.191</v>
      </c>
    </row>
    <row r="2604" spans="1:3" x14ac:dyDescent="0.2">
      <c r="A2604" t="s">
        <v>2113</v>
      </c>
      <c r="B2604">
        <v>-0.375</v>
      </c>
      <c r="C2604">
        <v>0.191</v>
      </c>
    </row>
    <row r="2605" spans="1:3" x14ac:dyDescent="0.2">
      <c r="A2605" t="s">
        <v>9619</v>
      </c>
      <c r="B2605">
        <v>-0.375</v>
      </c>
      <c r="C2605">
        <v>0</v>
      </c>
    </row>
    <row r="2606" spans="1:3" x14ac:dyDescent="0.2">
      <c r="A2606" t="s">
        <v>9620</v>
      </c>
      <c r="B2606">
        <v>-0.375</v>
      </c>
      <c r="C2606">
        <v>0</v>
      </c>
    </row>
    <row r="2607" spans="1:3" x14ac:dyDescent="0.2">
      <c r="A2607" t="s">
        <v>2114</v>
      </c>
      <c r="B2607">
        <v>-0.27500000000000002</v>
      </c>
      <c r="C2607">
        <v>0.112</v>
      </c>
    </row>
    <row r="2608" spans="1:3" x14ac:dyDescent="0.2">
      <c r="A2608" t="s">
        <v>2115</v>
      </c>
      <c r="B2608">
        <v>-0.375</v>
      </c>
      <c r="C2608">
        <v>0</v>
      </c>
    </row>
    <row r="2609" spans="1:3" x14ac:dyDescent="0.2">
      <c r="A2609" t="s">
        <v>2116</v>
      </c>
      <c r="B2609">
        <v>-0.375</v>
      </c>
      <c r="C2609">
        <v>0.125</v>
      </c>
    </row>
    <row r="2610" spans="1:3" x14ac:dyDescent="0.2">
      <c r="A2610" t="s">
        <v>2117</v>
      </c>
      <c r="B2610">
        <v>-0.375</v>
      </c>
      <c r="C2610">
        <v>0</v>
      </c>
    </row>
    <row r="2611" spans="1:3" x14ac:dyDescent="0.2">
      <c r="A2611" t="s">
        <v>2118</v>
      </c>
      <c r="B2611">
        <v>-0.45800000000000002</v>
      </c>
      <c r="C2611">
        <v>0.217</v>
      </c>
    </row>
    <row r="2612" spans="1:3" x14ac:dyDescent="0.2">
      <c r="A2612" t="s">
        <v>2119</v>
      </c>
      <c r="B2612">
        <v>-0.375</v>
      </c>
      <c r="C2612">
        <v>0</v>
      </c>
    </row>
    <row r="2613" spans="1:3" x14ac:dyDescent="0.2">
      <c r="A2613" t="s">
        <v>2120</v>
      </c>
      <c r="B2613">
        <v>-0.375</v>
      </c>
      <c r="C2613">
        <v>0</v>
      </c>
    </row>
    <row r="2614" spans="1:3" x14ac:dyDescent="0.2">
      <c r="A2614" t="s">
        <v>2121</v>
      </c>
      <c r="B2614">
        <v>-0.375</v>
      </c>
      <c r="C2614">
        <v>0</v>
      </c>
    </row>
    <row r="2615" spans="1:3" x14ac:dyDescent="0.2">
      <c r="A2615" t="s">
        <v>2122</v>
      </c>
      <c r="B2615">
        <v>-0.375</v>
      </c>
      <c r="C2615">
        <v>0.17699999999999999</v>
      </c>
    </row>
    <row r="2616" spans="1:3" x14ac:dyDescent="0.2">
      <c r="A2616" t="s">
        <v>2123</v>
      </c>
      <c r="B2616">
        <v>-0.41699999999999998</v>
      </c>
      <c r="C2616">
        <v>7.1999999999999995E-2</v>
      </c>
    </row>
    <row r="2617" spans="1:3" x14ac:dyDescent="0.2">
      <c r="A2617" t="s">
        <v>9621</v>
      </c>
      <c r="B2617">
        <v>-0.375</v>
      </c>
      <c r="C2617">
        <v>0</v>
      </c>
    </row>
    <row r="2618" spans="1:3" x14ac:dyDescent="0.2">
      <c r="A2618" t="s">
        <v>9622</v>
      </c>
      <c r="B2618">
        <v>-0.375</v>
      </c>
      <c r="C2618">
        <v>0</v>
      </c>
    </row>
    <row r="2619" spans="1:3" x14ac:dyDescent="0.2">
      <c r="A2619" t="s">
        <v>2124</v>
      </c>
      <c r="B2619">
        <v>-0.34399999999999997</v>
      </c>
      <c r="C2619">
        <v>0.21299999999999999</v>
      </c>
    </row>
    <row r="2620" spans="1:3" x14ac:dyDescent="0.2">
      <c r="A2620" t="s">
        <v>2125</v>
      </c>
      <c r="B2620">
        <v>-0.28599999999999998</v>
      </c>
      <c r="C2620">
        <v>0.17299999999999999</v>
      </c>
    </row>
    <row r="2621" spans="1:3" x14ac:dyDescent="0.2">
      <c r="A2621" t="s">
        <v>2126</v>
      </c>
      <c r="B2621">
        <v>-0.34399999999999997</v>
      </c>
      <c r="C2621">
        <v>7.1999999999999995E-2</v>
      </c>
    </row>
    <row r="2622" spans="1:3" x14ac:dyDescent="0.2">
      <c r="A2622" t="s">
        <v>2127</v>
      </c>
      <c r="B2622">
        <v>-0.312</v>
      </c>
      <c r="C2622">
        <v>0.217</v>
      </c>
    </row>
    <row r="2623" spans="1:3" x14ac:dyDescent="0.2">
      <c r="A2623" t="s">
        <v>2128</v>
      </c>
      <c r="B2623">
        <v>-0.375</v>
      </c>
      <c r="C2623">
        <v>8.7999999999999995E-2</v>
      </c>
    </row>
    <row r="2624" spans="1:3" x14ac:dyDescent="0.2">
      <c r="A2624" t="s">
        <v>2129</v>
      </c>
      <c r="B2624">
        <v>-0.312</v>
      </c>
      <c r="C2624">
        <v>0.26500000000000001</v>
      </c>
    </row>
    <row r="2625" spans="1:3" x14ac:dyDescent="0.2">
      <c r="A2625" t="s">
        <v>2130</v>
      </c>
      <c r="B2625">
        <v>-0.375</v>
      </c>
      <c r="C2625">
        <v>0</v>
      </c>
    </row>
    <row r="2626" spans="1:3" x14ac:dyDescent="0.2">
      <c r="A2626" t="s">
        <v>2131</v>
      </c>
      <c r="B2626">
        <v>-0.29199999999999998</v>
      </c>
      <c r="C2626">
        <v>7.1999999999999995E-2</v>
      </c>
    </row>
    <row r="2627" spans="1:3" x14ac:dyDescent="0.2">
      <c r="A2627" t="s">
        <v>2132</v>
      </c>
      <c r="B2627">
        <v>-0.29199999999999998</v>
      </c>
      <c r="C2627">
        <v>0.26</v>
      </c>
    </row>
    <row r="2628" spans="1:3" x14ac:dyDescent="0.2">
      <c r="A2628" t="s">
        <v>2133</v>
      </c>
      <c r="B2628">
        <v>-0.375</v>
      </c>
      <c r="C2628">
        <v>0</v>
      </c>
    </row>
    <row r="2629" spans="1:3" x14ac:dyDescent="0.2">
      <c r="A2629" t="s">
        <v>2134</v>
      </c>
      <c r="B2629">
        <v>-0.29199999999999998</v>
      </c>
      <c r="C2629">
        <v>7.1999999999999995E-2</v>
      </c>
    </row>
    <row r="2630" spans="1:3" x14ac:dyDescent="0.2">
      <c r="A2630" t="s">
        <v>2135</v>
      </c>
      <c r="B2630">
        <v>-0.375</v>
      </c>
      <c r="C2630">
        <v>0</v>
      </c>
    </row>
    <row r="2631" spans="1:3" x14ac:dyDescent="0.2">
      <c r="A2631" t="s">
        <v>2136</v>
      </c>
      <c r="B2631">
        <v>-0.33300000000000002</v>
      </c>
      <c r="C2631">
        <v>0.125</v>
      </c>
    </row>
    <row r="2632" spans="1:3" x14ac:dyDescent="0.2">
      <c r="A2632" t="s">
        <v>2137</v>
      </c>
      <c r="B2632">
        <v>-0.28100000000000003</v>
      </c>
      <c r="C2632">
        <v>0.23699999999999999</v>
      </c>
    </row>
    <row r="2633" spans="1:3" x14ac:dyDescent="0.2">
      <c r="A2633" t="s">
        <v>2138</v>
      </c>
      <c r="B2633">
        <v>-0.312</v>
      </c>
      <c r="C2633">
        <v>8.7999999999999995E-2</v>
      </c>
    </row>
    <row r="2634" spans="1:3" x14ac:dyDescent="0.2">
      <c r="A2634" t="s">
        <v>2139</v>
      </c>
      <c r="B2634">
        <v>-0.312</v>
      </c>
      <c r="C2634">
        <v>0.17699999999999999</v>
      </c>
    </row>
    <row r="2635" spans="1:3" x14ac:dyDescent="0.2">
      <c r="A2635" t="s">
        <v>2140</v>
      </c>
      <c r="B2635">
        <v>-0.34399999999999997</v>
      </c>
      <c r="C2635">
        <v>0.161</v>
      </c>
    </row>
    <row r="2636" spans="1:3" x14ac:dyDescent="0.2">
      <c r="A2636" t="s">
        <v>2141</v>
      </c>
      <c r="B2636">
        <v>-0.28699999999999998</v>
      </c>
      <c r="C2636">
        <v>0.129</v>
      </c>
    </row>
    <row r="2637" spans="1:3" x14ac:dyDescent="0.2">
      <c r="A2637" t="s">
        <v>2141</v>
      </c>
      <c r="B2637">
        <v>-0.33300000000000002</v>
      </c>
      <c r="C2637">
        <v>7.1999999999999995E-2</v>
      </c>
    </row>
    <row r="2638" spans="1:3" x14ac:dyDescent="0.2">
      <c r="A2638" t="s">
        <v>9623</v>
      </c>
      <c r="B2638">
        <v>-0.375</v>
      </c>
      <c r="C2638">
        <v>0</v>
      </c>
    </row>
    <row r="2639" spans="1:3" x14ac:dyDescent="0.2">
      <c r="A2639" t="s">
        <v>2142</v>
      </c>
      <c r="B2639">
        <v>-0.32500000000000001</v>
      </c>
      <c r="C2639">
        <v>0.20499999999999999</v>
      </c>
    </row>
    <row r="2640" spans="1:3" x14ac:dyDescent="0.2">
      <c r="A2640" t="s">
        <v>2143</v>
      </c>
      <c r="B2640">
        <v>-0.437</v>
      </c>
      <c r="C2640">
        <v>0</v>
      </c>
    </row>
    <row r="2641" spans="1:3" x14ac:dyDescent="0.2">
      <c r="A2641" t="s">
        <v>2144</v>
      </c>
      <c r="B2641">
        <v>-0.375</v>
      </c>
      <c r="C2641">
        <v>0.125</v>
      </c>
    </row>
    <row r="2642" spans="1:3" x14ac:dyDescent="0.2">
      <c r="A2642" t="s">
        <v>2145</v>
      </c>
      <c r="B2642">
        <v>-0.312</v>
      </c>
      <c r="C2642">
        <v>0.26500000000000001</v>
      </c>
    </row>
    <row r="2643" spans="1:3" x14ac:dyDescent="0.2">
      <c r="A2643" t="s">
        <v>2146</v>
      </c>
      <c r="B2643">
        <v>-0.33300000000000002</v>
      </c>
      <c r="C2643">
        <v>0.26</v>
      </c>
    </row>
    <row r="2644" spans="1:3" x14ac:dyDescent="0.2">
      <c r="A2644" t="s">
        <v>2147</v>
      </c>
      <c r="B2644">
        <v>-0.375</v>
      </c>
      <c r="C2644">
        <v>0</v>
      </c>
    </row>
    <row r="2645" spans="1:3" x14ac:dyDescent="0.2">
      <c r="A2645" t="s">
        <v>2148</v>
      </c>
      <c r="B2645">
        <v>-0.375</v>
      </c>
      <c r="C2645">
        <v>0</v>
      </c>
    </row>
    <row r="2646" spans="1:3" x14ac:dyDescent="0.2">
      <c r="A2646" t="s">
        <v>2149</v>
      </c>
      <c r="B2646">
        <v>-0.375</v>
      </c>
      <c r="C2646">
        <v>8.7999999999999995E-2</v>
      </c>
    </row>
    <row r="2647" spans="1:3" x14ac:dyDescent="0.2">
      <c r="A2647" t="s">
        <v>2150</v>
      </c>
      <c r="B2647">
        <v>-0.47899999999999998</v>
      </c>
      <c r="C2647">
        <v>0.129</v>
      </c>
    </row>
    <row r="2648" spans="1:3" x14ac:dyDescent="0.2">
      <c r="A2648" t="s">
        <v>2151</v>
      </c>
      <c r="B2648">
        <v>-0.375</v>
      </c>
      <c r="C2648">
        <v>0</v>
      </c>
    </row>
    <row r="2649" spans="1:3" x14ac:dyDescent="0.2">
      <c r="A2649" t="s">
        <v>2152</v>
      </c>
      <c r="B2649">
        <v>-0.375</v>
      </c>
      <c r="C2649">
        <v>0</v>
      </c>
    </row>
    <row r="2650" spans="1:3" x14ac:dyDescent="0.2">
      <c r="A2650" t="s">
        <v>2153</v>
      </c>
      <c r="B2650">
        <v>-0.375</v>
      </c>
      <c r="C2650">
        <v>0</v>
      </c>
    </row>
    <row r="2651" spans="1:3" x14ac:dyDescent="0.2">
      <c r="A2651" t="s">
        <v>9624</v>
      </c>
      <c r="B2651">
        <v>-0.375</v>
      </c>
      <c r="C2651">
        <v>0</v>
      </c>
    </row>
    <row r="2652" spans="1:3" x14ac:dyDescent="0.2">
      <c r="A2652" t="s">
        <v>9625</v>
      </c>
      <c r="B2652">
        <v>-0.375</v>
      </c>
      <c r="C2652">
        <v>0</v>
      </c>
    </row>
    <row r="2653" spans="1:3" x14ac:dyDescent="0.2">
      <c r="A2653" t="s">
        <v>2154</v>
      </c>
      <c r="B2653">
        <v>-0.312</v>
      </c>
      <c r="C2653">
        <v>8.7999999999999995E-2</v>
      </c>
    </row>
    <row r="2654" spans="1:3" x14ac:dyDescent="0.2">
      <c r="A2654" t="s">
        <v>2155</v>
      </c>
      <c r="B2654">
        <v>-0.375</v>
      </c>
      <c r="C2654">
        <v>0</v>
      </c>
    </row>
    <row r="2655" spans="1:3" x14ac:dyDescent="0.2">
      <c r="A2655" t="s">
        <v>2156</v>
      </c>
      <c r="B2655">
        <v>-0.375</v>
      </c>
      <c r="C2655">
        <v>0</v>
      </c>
    </row>
    <row r="2656" spans="1:3" x14ac:dyDescent="0.2">
      <c r="A2656" t="s">
        <v>2157</v>
      </c>
      <c r="B2656">
        <v>-0.375</v>
      </c>
      <c r="C2656">
        <v>0</v>
      </c>
    </row>
    <row r="2657" spans="1:3" x14ac:dyDescent="0.2">
      <c r="A2657" t="s">
        <v>2158</v>
      </c>
      <c r="B2657">
        <v>-0.375</v>
      </c>
      <c r="C2657">
        <v>0</v>
      </c>
    </row>
    <row r="2658" spans="1:3" x14ac:dyDescent="0.2">
      <c r="A2658" t="s">
        <v>463</v>
      </c>
      <c r="B2658">
        <v>-0.375</v>
      </c>
      <c r="C2658">
        <v>0</v>
      </c>
    </row>
    <row r="2659" spans="1:3" x14ac:dyDescent="0.2">
      <c r="A2659" t="s">
        <v>2159</v>
      </c>
      <c r="B2659">
        <v>-0.375</v>
      </c>
      <c r="C2659">
        <v>0</v>
      </c>
    </row>
    <row r="2660" spans="1:3" x14ac:dyDescent="0.2">
      <c r="A2660" t="s">
        <v>2160</v>
      </c>
      <c r="B2660">
        <v>-0.46400000000000002</v>
      </c>
      <c r="C2660">
        <v>6.7000000000000004E-2</v>
      </c>
    </row>
    <row r="2661" spans="1:3" x14ac:dyDescent="0.2">
      <c r="A2661" t="s">
        <v>2161</v>
      </c>
      <c r="B2661">
        <v>-0.47499999999999998</v>
      </c>
      <c r="C2661">
        <v>6.8000000000000005E-2</v>
      </c>
    </row>
    <row r="2662" spans="1:3" x14ac:dyDescent="0.2">
      <c r="A2662" t="s">
        <v>2162</v>
      </c>
      <c r="B2662">
        <v>-0.41699999999999998</v>
      </c>
      <c r="C2662">
        <v>7.1999999999999995E-2</v>
      </c>
    </row>
    <row r="2663" spans="1:3" x14ac:dyDescent="0.2">
      <c r="A2663" t="s">
        <v>9626</v>
      </c>
      <c r="B2663">
        <v>-0.375</v>
      </c>
      <c r="C2663">
        <v>0</v>
      </c>
    </row>
    <row r="2664" spans="1:3" x14ac:dyDescent="0.2">
      <c r="A2664" t="s">
        <v>2163</v>
      </c>
      <c r="B2664">
        <v>-0.375</v>
      </c>
      <c r="C2664">
        <v>8.7999999999999995E-2</v>
      </c>
    </row>
    <row r="2665" spans="1:3" x14ac:dyDescent="0.2">
      <c r="A2665" t="s">
        <v>2164</v>
      </c>
      <c r="B2665">
        <v>-0.375</v>
      </c>
      <c r="C2665">
        <v>0</v>
      </c>
    </row>
    <row r="2666" spans="1:3" x14ac:dyDescent="0.2">
      <c r="A2666" t="s">
        <v>2165</v>
      </c>
      <c r="B2666">
        <v>-0.375</v>
      </c>
      <c r="C2666">
        <v>0</v>
      </c>
    </row>
    <row r="2667" spans="1:3" x14ac:dyDescent="0.2">
      <c r="A2667" t="s">
        <v>9627</v>
      </c>
      <c r="B2667">
        <v>-0.375</v>
      </c>
      <c r="C2667">
        <v>0</v>
      </c>
    </row>
    <row r="2668" spans="1:3" x14ac:dyDescent="0.2">
      <c r="A2668" t="s">
        <v>2166</v>
      </c>
      <c r="B2668">
        <v>-0.375</v>
      </c>
      <c r="C2668">
        <v>0</v>
      </c>
    </row>
    <row r="2669" spans="1:3" x14ac:dyDescent="0.2">
      <c r="A2669" t="s">
        <v>2167</v>
      </c>
      <c r="B2669">
        <v>-0.437</v>
      </c>
      <c r="C2669">
        <v>8.7999999999999995E-2</v>
      </c>
    </row>
    <row r="2670" spans="1:3" x14ac:dyDescent="0.2">
      <c r="A2670" t="s">
        <v>2168</v>
      </c>
      <c r="B2670">
        <v>-0.33300000000000002</v>
      </c>
      <c r="C2670">
        <v>7.1999999999999995E-2</v>
      </c>
    </row>
    <row r="2671" spans="1:3" x14ac:dyDescent="0.2">
      <c r="A2671" t="s">
        <v>2169</v>
      </c>
      <c r="B2671">
        <v>-0.375</v>
      </c>
      <c r="C2671">
        <v>0</v>
      </c>
    </row>
    <row r="2672" spans="1:3" x14ac:dyDescent="0.2">
      <c r="A2672" t="s">
        <v>2170</v>
      </c>
      <c r="B2672">
        <v>-0.375</v>
      </c>
      <c r="C2672">
        <v>0</v>
      </c>
    </row>
    <row r="2673" spans="1:3" x14ac:dyDescent="0.2">
      <c r="A2673" t="s">
        <v>2171</v>
      </c>
      <c r="B2673">
        <v>-0.375</v>
      </c>
      <c r="C2673">
        <v>0.26500000000000001</v>
      </c>
    </row>
    <row r="2674" spans="1:3" x14ac:dyDescent="0.2">
      <c r="A2674" t="s">
        <v>9628</v>
      </c>
      <c r="B2674">
        <v>-0.375</v>
      </c>
      <c r="C2674">
        <v>0</v>
      </c>
    </row>
    <row r="2675" spans="1:3" x14ac:dyDescent="0.2">
      <c r="A2675" t="s">
        <v>9629</v>
      </c>
      <c r="B2675">
        <v>-0.375</v>
      </c>
      <c r="C2675">
        <v>0</v>
      </c>
    </row>
    <row r="2676" spans="1:3" x14ac:dyDescent="0.2">
      <c r="A2676" t="s">
        <v>9630</v>
      </c>
      <c r="B2676">
        <v>-0.375</v>
      </c>
      <c r="C2676">
        <v>0</v>
      </c>
    </row>
    <row r="2677" spans="1:3" x14ac:dyDescent="0.2">
      <c r="A2677" t="s">
        <v>9631</v>
      </c>
      <c r="B2677">
        <v>-0.375</v>
      </c>
      <c r="C2677">
        <v>0</v>
      </c>
    </row>
    <row r="2678" spans="1:3" x14ac:dyDescent="0.2">
      <c r="A2678" t="s">
        <v>2172</v>
      </c>
      <c r="B2678">
        <v>-0.375</v>
      </c>
      <c r="C2678">
        <v>0</v>
      </c>
    </row>
    <row r="2679" spans="1:3" x14ac:dyDescent="0.2">
      <c r="A2679" t="s">
        <v>2173</v>
      </c>
      <c r="B2679">
        <v>-0.375</v>
      </c>
      <c r="C2679">
        <v>0</v>
      </c>
    </row>
    <row r="2680" spans="1:3" x14ac:dyDescent="0.2">
      <c r="A2680" t="s">
        <v>2174</v>
      </c>
      <c r="B2680">
        <v>-0.29199999999999998</v>
      </c>
      <c r="C2680">
        <v>7.1999999999999995E-2</v>
      </c>
    </row>
    <row r="2681" spans="1:3" x14ac:dyDescent="0.2">
      <c r="A2681" t="s">
        <v>2175</v>
      </c>
      <c r="B2681">
        <v>-0.375</v>
      </c>
      <c r="C2681">
        <v>0</v>
      </c>
    </row>
    <row r="2682" spans="1:3" x14ac:dyDescent="0.2">
      <c r="A2682" t="s">
        <v>2176</v>
      </c>
      <c r="B2682">
        <v>-0.375</v>
      </c>
      <c r="C2682">
        <v>0</v>
      </c>
    </row>
    <row r="2683" spans="1:3" x14ac:dyDescent="0.2">
      <c r="A2683" t="s">
        <v>2177</v>
      </c>
      <c r="B2683">
        <v>-0.375</v>
      </c>
      <c r="C2683">
        <v>0</v>
      </c>
    </row>
    <row r="2684" spans="1:3" x14ac:dyDescent="0.2">
      <c r="A2684" t="s">
        <v>2178</v>
      </c>
      <c r="B2684">
        <v>-0.375</v>
      </c>
      <c r="C2684">
        <v>0</v>
      </c>
    </row>
    <row r="2685" spans="1:3" x14ac:dyDescent="0.2">
      <c r="A2685" t="s">
        <v>2179</v>
      </c>
      <c r="B2685">
        <v>-0.312</v>
      </c>
      <c r="C2685">
        <v>7.9000000000000001E-2</v>
      </c>
    </row>
    <row r="2686" spans="1:3" x14ac:dyDescent="0.2">
      <c r="A2686" t="s">
        <v>2180</v>
      </c>
      <c r="B2686">
        <v>-0.28100000000000003</v>
      </c>
      <c r="C2686">
        <v>7.1999999999999995E-2</v>
      </c>
    </row>
    <row r="2687" spans="1:3" x14ac:dyDescent="0.2">
      <c r="A2687" t="s">
        <v>2181</v>
      </c>
      <c r="B2687">
        <v>-0.375</v>
      </c>
      <c r="C2687">
        <v>0.17699999999999999</v>
      </c>
    </row>
    <row r="2688" spans="1:3" x14ac:dyDescent="0.2">
      <c r="A2688" t="s">
        <v>2182</v>
      </c>
      <c r="B2688">
        <v>-0.28100000000000003</v>
      </c>
      <c r="C2688">
        <v>6.3E-2</v>
      </c>
    </row>
    <row r="2689" spans="1:3" x14ac:dyDescent="0.2">
      <c r="A2689" t="s">
        <v>2183</v>
      </c>
      <c r="B2689">
        <v>-0.375</v>
      </c>
      <c r="C2689">
        <v>0</v>
      </c>
    </row>
    <row r="2690" spans="1:3" x14ac:dyDescent="0.2">
      <c r="A2690" t="s">
        <v>2184</v>
      </c>
      <c r="B2690">
        <v>-0.312</v>
      </c>
      <c r="C2690">
        <v>0</v>
      </c>
    </row>
    <row r="2691" spans="1:3" x14ac:dyDescent="0.2">
      <c r="A2691" t="s">
        <v>2185</v>
      </c>
      <c r="B2691">
        <v>-0.29199999999999998</v>
      </c>
      <c r="C2691">
        <v>0</v>
      </c>
    </row>
    <row r="2692" spans="1:3" x14ac:dyDescent="0.2">
      <c r="A2692" t="s">
        <v>2186</v>
      </c>
      <c r="B2692">
        <v>-0.29199999999999998</v>
      </c>
      <c r="C2692">
        <v>0</v>
      </c>
    </row>
    <row r="2693" spans="1:3" x14ac:dyDescent="0.2">
      <c r="A2693" t="s">
        <v>2187</v>
      </c>
      <c r="B2693">
        <v>-0.312</v>
      </c>
      <c r="C2693">
        <v>0</v>
      </c>
    </row>
    <row r="2694" spans="1:3" x14ac:dyDescent="0.2">
      <c r="A2694" t="s">
        <v>2188</v>
      </c>
      <c r="B2694">
        <v>-0.375</v>
      </c>
      <c r="C2694">
        <v>0</v>
      </c>
    </row>
    <row r="2695" spans="1:3" x14ac:dyDescent="0.2">
      <c r="A2695" t="s">
        <v>2189</v>
      </c>
      <c r="B2695">
        <v>-0.375</v>
      </c>
      <c r="C2695">
        <v>0</v>
      </c>
    </row>
    <row r="2696" spans="1:3" x14ac:dyDescent="0.2">
      <c r="A2696" t="s">
        <v>9632</v>
      </c>
      <c r="B2696">
        <v>-0.375</v>
      </c>
      <c r="C2696">
        <v>0</v>
      </c>
    </row>
    <row r="2697" spans="1:3" x14ac:dyDescent="0.2">
      <c r="A2697" t="s">
        <v>2190</v>
      </c>
      <c r="B2697">
        <v>-0.312</v>
      </c>
      <c r="C2697">
        <v>0</v>
      </c>
    </row>
    <row r="2698" spans="1:3" x14ac:dyDescent="0.2">
      <c r="A2698" t="s">
        <v>9633</v>
      </c>
      <c r="B2698">
        <v>-0.375</v>
      </c>
      <c r="C2698">
        <v>0</v>
      </c>
    </row>
    <row r="2699" spans="1:3" x14ac:dyDescent="0.2">
      <c r="A2699" t="s">
        <v>9634</v>
      </c>
      <c r="B2699">
        <v>-0.375</v>
      </c>
      <c r="C2699">
        <v>0</v>
      </c>
    </row>
    <row r="2700" spans="1:3" x14ac:dyDescent="0.2">
      <c r="A2700" t="s">
        <v>2191</v>
      </c>
      <c r="B2700">
        <v>-0.312</v>
      </c>
      <c r="C2700">
        <v>8.7999999999999995E-2</v>
      </c>
    </row>
    <row r="2701" spans="1:3" x14ac:dyDescent="0.2">
      <c r="A2701" t="s">
        <v>9635</v>
      </c>
      <c r="B2701">
        <v>-0.375</v>
      </c>
      <c r="C2701">
        <v>0</v>
      </c>
    </row>
    <row r="2702" spans="1:3" x14ac:dyDescent="0.2">
      <c r="A2702" t="s">
        <v>2192</v>
      </c>
      <c r="B2702">
        <v>-0.26</v>
      </c>
      <c r="C2702">
        <v>0.107</v>
      </c>
    </row>
    <row r="2703" spans="1:3" x14ac:dyDescent="0.2">
      <c r="A2703" t="s">
        <v>2193</v>
      </c>
      <c r="B2703">
        <v>-0.375</v>
      </c>
      <c r="C2703">
        <v>0</v>
      </c>
    </row>
    <row r="2704" spans="1:3" x14ac:dyDescent="0.2">
      <c r="A2704" t="s">
        <v>2194</v>
      </c>
      <c r="B2704">
        <v>-0.312</v>
      </c>
      <c r="C2704">
        <v>8.7999999999999995E-2</v>
      </c>
    </row>
    <row r="2705" spans="1:3" x14ac:dyDescent="0.2">
      <c r="A2705" t="s">
        <v>2195</v>
      </c>
      <c r="B2705">
        <v>-0.375</v>
      </c>
      <c r="C2705">
        <v>0</v>
      </c>
    </row>
    <row r="2706" spans="1:3" x14ac:dyDescent="0.2">
      <c r="A2706" t="s">
        <v>2196</v>
      </c>
      <c r="B2706">
        <v>-0.312</v>
      </c>
      <c r="C2706">
        <v>0.12</v>
      </c>
    </row>
    <row r="2707" spans="1:3" x14ac:dyDescent="0.2">
      <c r="A2707" t="s">
        <v>2197</v>
      </c>
      <c r="B2707">
        <v>-0.375</v>
      </c>
      <c r="C2707">
        <v>0</v>
      </c>
    </row>
    <row r="2708" spans="1:3" x14ac:dyDescent="0.2">
      <c r="A2708" t="s">
        <v>2198</v>
      </c>
      <c r="B2708">
        <v>-0.375</v>
      </c>
      <c r="C2708">
        <v>0</v>
      </c>
    </row>
    <row r="2709" spans="1:3" x14ac:dyDescent="0.2">
      <c r="A2709" t="s">
        <v>758</v>
      </c>
      <c r="B2709">
        <v>-0.375</v>
      </c>
      <c r="C2709">
        <v>0.157</v>
      </c>
    </row>
    <row r="2710" spans="1:3" x14ac:dyDescent="0.2">
      <c r="A2710" t="s">
        <v>9636</v>
      </c>
      <c r="B2710">
        <v>-0.375</v>
      </c>
      <c r="C2710">
        <v>0</v>
      </c>
    </row>
    <row r="2711" spans="1:3" x14ac:dyDescent="0.2">
      <c r="A2711" t="s">
        <v>9637</v>
      </c>
      <c r="B2711">
        <v>-0.375</v>
      </c>
      <c r="C2711">
        <v>0</v>
      </c>
    </row>
    <row r="2712" spans="1:3" x14ac:dyDescent="0.2">
      <c r="A2712" t="s">
        <v>9638</v>
      </c>
      <c r="B2712">
        <v>-0.375</v>
      </c>
      <c r="C2712">
        <v>0</v>
      </c>
    </row>
    <row r="2713" spans="1:3" x14ac:dyDescent="0.2">
      <c r="A2713" t="s">
        <v>9639</v>
      </c>
      <c r="B2713">
        <v>-0.375</v>
      </c>
      <c r="C2713">
        <v>0</v>
      </c>
    </row>
    <row r="2714" spans="1:3" x14ac:dyDescent="0.2">
      <c r="A2714" t="s">
        <v>9640</v>
      </c>
      <c r="B2714">
        <v>-0.375</v>
      </c>
      <c r="C2714">
        <v>0</v>
      </c>
    </row>
    <row r="2715" spans="1:3" x14ac:dyDescent="0.2">
      <c r="A2715" t="s">
        <v>2199</v>
      </c>
      <c r="B2715">
        <v>-0.375</v>
      </c>
      <c r="C2715">
        <v>0</v>
      </c>
    </row>
    <row r="2716" spans="1:3" x14ac:dyDescent="0.2">
      <c r="A2716" t="s">
        <v>2200</v>
      </c>
      <c r="B2716">
        <v>-0.375</v>
      </c>
      <c r="C2716">
        <v>0</v>
      </c>
    </row>
    <row r="2717" spans="1:3" x14ac:dyDescent="0.2">
      <c r="A2717" t="s">
        <v>2201</v>
      </c>
      <c r="B2717">
        <v>-0.375</v>
      </c>
      <c r="C2717">
        <v>0</v>
      </c>
    </row>
    <row r="2718" spans="1:3" x14ac:dyDescent="0.2">
      <c r="A2718" t="s">
        <v>2202</v>
      </c>
      <c r="B2718">
        <v>-0.375</v>
      </c>
      <c r="C2718">
        <v>0</v>
      </c>
    </row>
    <row r="2719" spans="1:3" x14ac:dyDescent="0.2">
      <c r="A2719" t="s">
        <v>2203</v>
      </c>
      <c r="B2719">
        <v>-0.35</v>
      </c>
      <c r="C2719">
        <v>0.16300000000000001</v>
      </c>
    </row>
    <row r="2720" spans="1:3" x14ac:dyDescent="0.2">
      <c r="A2720" t="s">
        <v>2204</v>
      </c>
      <c r="B2720">
        <v>-0.375</v>
      </c>
      <c r="C2720">
        <v>0</v>
      </c>
    </row>
    <row r="2721" spans="1:3" x14ac:dyDescent="0.2">
      <c r="A2721" t="s">
        <v>2205</v>
      </c>
      <c r="B2721">
        <v>-0.437</v>
      </c>
      <c r="C2721">
        <v>0</v>
      </c>
    </row>
    <row r="2722" spans="1:3" x14ac:dyDescent="0.2">
      <c r="A2722" t="s">
        <v>2206</v>
      </c>
      <c r="B2722">
        <v>-0.375</v>
      </c>
      <c r="C2722">
        <v>0</v>
      </c>
    </row>
    <row r="2723" spans="1:3" x14ac:dyDescent="0.2">
      <c r="A2723" t="s">
        <v>2207</v>
      </c>
      <c r="B2723">
        <v>-0.375</v>
      </c>
      <c r="C2723">
        <v>0</v>
      </c>
    </row>
    <row r="2724" spans="1:3" x14ac:dyDescent="0.2">
      <c r="A2724" t="s">
        <v>2208</v>
      </c>
      <c r="B2724">
        <v>-0.3</v>
      </c>
      <c r="C2724">
        <v>6.8000000000000005E-2</v>
      </c>
    </row>
    <row r="2725" spans="1:3" x14ac:dyDescent="0.2">
      <c r="A2725" t="s">
        <v>2209</v>
      </c>
      <c r="B2725">
        <v>-0.375</v>
      </c>
      <c r="C2725">
        <v>0</v>
      </c>
    </row>
    <row r="2726" spans="1:3" x14ac:dyDescent="0.2">
      <c r="A2726" t="s">
        <v>2210</v>
      </c>
      <c r="B2726">
        <v>-0.375</v>
      </c>
      <c r="C2726">
        <v>0</v>
      </c>
    </row>
    <row r="2727" spans="1:3" x14ac:dyDescent="0.2">
      <c r="A2727" t="s">
        <v>2211</v>
      </c>
      <c r="B2727">
        <v>-0.312</v>
      </c>
      <c r="C2727">
        <v>0</v>
      </c>
    </row>
    <row r="2728" spans="1:3" x14ac:dyDescent="0.2">
      <c r="A2728" t="s">
        <v>2212</v>
      </c>
      <c r="B2728">
        <v>-0.312</v>
      </c>
      <c r="C2728">
        <v>0</v>
      </c>
    </row>
    <row r="2729" spans="1:3" x14ac:dyDescent="0.2">
      <c r="A2729" t="s">
        <v>2213</v>
      </c>
      <c r="B2729">
        <v>-0.28599999999999998</v>
      </c>
      <c r="C2729">
        <v>0.11899999999999999</v>
      </c>
    </row>
    <row r="2730" spans="1:3" x14ac:dyDescent="0.2">
      <c r="A2730" t="s">
        <v>2214</v>
      </c>
      <c r="B2730">
        <v>-0.28100000000000003</v>
      </c>
      <c r="C2730">
        <v>6.3E-2</v>
      </c>
    </row>
    <row r="2731" spans="1:3" x14ac:dyDescent="0.2">
      <c r="A2731" t="s">
        <v>2215</v>
      </c>
      <c r="B2731">
        <v>-0.312</v>
      </c>
      <c r="C2731">
        <v>8.7999999999999995E-2</v>
      </c>
    </row>
    <row r="2732" spans="1:3" x14ac:dyDescent="0.2">
      <c r="A2732" t="s">
        <v>2216</v>
      </c>
      <c r="B2732">
        <v>-0.437</v>
      </c>
      <c r="C2732">
        <v>0</v>
      </c>
    </row>
    <row r="2733" spans="1:3" x14ac:dyDescent="0.2">
      <c r="A2733" t="s">
        <v>2217</v>
      </c>
      <c r="B2733">
        <v>-0.375</v>
      </c>
      <c r="C2733">
        <v>0</v>
      </c>
    </row>
    <row r="2734" spans="1:3" x14ac:dyDescent="0.2">
      <c r="A2734" t="s">
        <v>2218</v>
      </c>
      <c r="B2734">
        <v>-0.375</v>
      </c>
      <c r="C2734">
        <v>0</v>
      </c>
    </row>
    <row r="2735" spans="1:3" x14ac:dyDescent="0.2">
      <c r="A2735" t="s">
        <v>2219</v>
      </c>
      <c r="B2735">
        <v>-0.375</v>
      </c>
      <c r="C2735">
        <v>0</v>
      </c>
    </row>
    <row r="2736" spans="1:3" x14ac:dyDescent="0.2">
      <c r="A2736" t="s">
        <v>2220</v>
      </c>
      <c r="B2736">
        <v>-0.375</v>
      </c>
      <c r="C2736">
        <v>0</v>
      </c>
    </row>
    <row r="2737" spans="1:3" x14ac:dyDescent="0.2">
      <c r="A2737" t="s">
        <v>2221</v>
      </c>
      <c r="B2737">
        <v>-0.375</v>
      </c>
      <c r="C2737">
        <v>0</v>
      </c>
    </row>
    <row r="2738" spans="1:3" x14ac:dyDescent="0.2">
      <c r="A2738" t="s">
        <v>2222</v>
      </c>
      <c r="B2738">
        <v>-0.375</v>
      </c>
      <c r="C2738">
        <v>0</v>
      </c>
    </row>
    <row r="2739" spans="1:3" x14ac:dyDescent="0.2">
      <c r="A2739" t="s">
        <v>2223</v>
      </c>
      <c r="B2739">
        <v>-0.312</v>
      </c>
      <c r="C2739">
        <v>8.7999999999999995E-2</v>
      </c>
    </row>
    <row r="2740" spans="1:3" x14ac:dyDescent="0.2">
      <c r="A2740" t="s">
        <v>2224</v>
      </c>
      <c r="B2740">
        <v>-0.45800000000000002</v>
      </c>
      <c r="C2740">
        <v>7.1999999999999995E-2</v>
      </c>
    </row>
    <row r="2741" spans="1:3" x14ac:dyDescent="0.2">
      <c r="A2741" t="s">
        <v>2225</v>
      </c>
      <c r="B2741">
        <v>-0.375</v>
      </c>
      <c r="C2741">
        <v>0</v>
      </c>
    </row>
    <row r="2742" spans="1:3" x14ac:dyDescent="0.2">
      <c r="A2742" t="s">
        <v>2226</v>
      </c>
      <c r="B2742">
        <v>-0.29199999999999998</v>
      </c>
      <c r="C2742">
        <v>7.1999999999999995E-2</v>
      </c>
    </row>
    <row r="2743" spans="1:3" x14ac:dyDescent="0.2">
      <c r="A2743" t="s">
        <v>2227</v>
      </c>
      <c r="B2743">
        <v>-0.375</v>
      </c>
      <c r="C2743">
        <v>0</v>
      </c>
    </row>
    <row r="2744" spans="1:3" x14ac:dyDescent="0.2">
      <c r="A2744" t="s">
        <v>9641</v>
      </c>
      <c r="B2744">
        <v>-0.375</v>
      </c>
      <c r="C2744">
        <v>0</v>
      </c>
    </row>
    <row r="2745" spans="1:3" x14ac:dyDescent="0.2">
      <c r="A2745" t="s">
        <v>2228</v>
      </c>
      <c r="B2745">
        <v>-0.312</v>
      </c>
      <c r="C2745">
        <v>8.7999999999999995E-2</v>
      </c>
    </row>
    <row r="2746" spans="1:3" x14ac:dyDescent="0.2">
      <c r="A2746" t="s">
        <v>1125</v>
      </c>
      <c r="B2746">
        <v>-0.375</v>
      </c>
      <c r="C2746">
        <v>0</v>
      </c>
    </row>
    <row r="2747" spans="1:3" x14ac:dyDescent="0.2">
      <c r="A2747" t="s">
        <v>2229</v>
      </c>
      <c r="B2747">
        <v>-0.375</v>
      </c>
      <c r="C2747">
        <v>0</v>
      </c>
    </row>
    <row r="2748" spans="1:3" x14ac:dyDescent="0.2">
      <c r="A2748" t="s">
        <v>2230</v>
      </c>
      <c r="B2748">
        <v>-0.375</v>
      </c>
      <c r="C2748">
        <v>0</v>
      </c>
    </row>
    <row r="2749" spans="1:3" x14ac:dyDescent="0.2">
      <c r="A2749" t="s">
        <v>2231</v>
      </c>
      <c r="B2749">
        <v>-0.375</v>
      </c>
      <c r="C2749">
        <v>0</v>
      </c>
    </row>
    <row r="2750" spans="1:3" x14ac:dyDescent="0.2">
      <c r="A2750" t="s">
        <v>2232</v>
      </c>
      <c r="B2750">
        <v>-0.375</v>
      </c>
      <c r="C2750">
        <v>0</v>
      </c>
    </row>
    <row r="2751" spans="1:3" x14ac:dyDescent="0.2">
      <c r="A2751" t="s">
        <v>2233</v>
      </c>
      <c r="B2751">
        <v>-0.375</v>
      </c>
      <c r="C2751">
        <v>0</v>
      </c>
    </row>
    <row r="2752" spans="1:3" x14ac:dyDescent="0.2">
      <c r="A2752" t="s">
        <v>2234</v>
      </c>
      <c r="B2752">
        <v>-0.375</v>
      </c>
      <c r="C2752">
        <v>0</v>
      </c>
    </row>
    <row r="2753" spans="1:3" x14ac:dyDescent="0.2">
      <c r="A2753" t="s">
        <v>2235</v>
      </c>
      <c r="B2753">
        <v>-0.33300000000000002</v>
      </c>
      <c r="C2753">
        <v>0.125</v>
      </c>
    </row>
    <row r="2754" spans="1:3" x14ac:dyDescent="0.2">
      <c r="A2754" t="s">
        <v>2236</v>
      </c>
      <c r="B2754">
        <v>-0.3</v>
      </c>
      <c r="C2754">
        <v>0.105</v>
      </c>
    </row>
    <row r="2755" spans="1:3" x14ac:dyDescent="0.2">
      <c r="A2755" t="s">
        <v>2237</v>
      </c>
      <c r="B2755">
        <v>-0.375</v>
      </c>
      <c r="C2755">
        <v>0</v>
      </c>
    </row>
    <row r="2756" spans="1:3" x14ac:dyDescent="0.2">
      <c r="A2756" t="s">
        <v>2238</v>
      </c>
      <c r="B2756">
        <v>-0.375</v>
      </c>
      <c r="C2756">
        <v>0</v>
      </c>
    </row>
    <row r="2757" spans="1:3" x14ac:dyDescent="0.2">
      <c r="A2757" t="s">
        <v>2239</v>
      </c>
      <c r="B2757">
        <v>-0.375</v>
      </c>
      <c r="C2757">
        <v>0</v>
      </c>
    </row>
    <row r="2758" spans="1:3" x14ac:dyDescent="0.2">
      <c r="A2758" t="s">
        <v>9642</v>
      </c>
      <c r="B2758">
        <v>-0.375</v>
      </c>
      <c r="C2758">
        <v>0</v>
      </c>
    </row>
    <row r="2759" spans="1:3" x14ac:dyDescent="0.2">
      <c r="A2759" t="s">
        <v>2240</v>
      </c>
      <c r="B2759">
        <v>-0.375</v>
      </c>
      <c r="C2759">
        <v>0</v>
      </c>
    </row>
    <row r="2760" spans="1:3" x14ac:dyDescent="0.2">
      <c r="A2760" t="s">
        <v>9643</v>
      </c>
      <c r="B2760">
        <v>-0.375</v>
      </c>
      <c r="C2760">
        <v>0</v>
      </c>
    </row>
    <row r="2761" spans="1:3" x14ac:dyDescent="0.2">
      <c r="A2761" t="s">
        <v>2241</v>
      </c>
      <c r="B2761">
        <v>-0.46899999999999997</v>
      </c>
      <c r="C2761">
        <v>0.188</v>
      </c>
    </row>
    <row r="2762" spans="1:3" x14ac:dyDescent="0.2">
      <c r="A2762" t="s">
        <v>2242</v>
      </c>
      <c r="B2762">
        <v>-0.375</v>
      </c>
      <c r="C2762">
        <v>0</v>
      </c>
    </row>
    <row r="2763" spans="1:3" x14ac:dyDescent="0.2">
      <c r="A2763" t="s">
        <v>2243</v>
      </c>
      <c r="B2763">
        <v>-0.375</v>
      </c>
      <c r="C2763">
        <v>0</v>
      </c>
    </row>
    <row r="2764" spans="1:3" x14ac:dyDescent="0.2">
      <c r="A2764" t="s">
        <v>2244</v>
      </c>
      <c r="B2764">
        <v>-0.437</v>
      </c>
      <c r="C2764">
        <v>0.17699999999999999</v>
      </c>
    </row>
    <row r="2765" spans="1:3" x14ac:dyDescent="0.2">
      <c r="A2765" t="s">
        <v>2245</v>
      </c>
      <c r="B2765">
        <v>-0.375</v>
      </c>
      <c r="C2765">
        <v>0</v>
      </c>
    </row>
    <row r="2766" spans="1:3" x14ac:dyDescent="0.2">
      <c r="A2766" t="s">
        <v>9644</v>
      </c>
      <c r="B2766">
        <v>-0.375</v>
      </c>
      <c r="C2766">
        <v>0</v>
      </c>
    </row>
    <row r="2767" spans="1:3" x14ac:dyDescent="0.2">
      <c r="A2767" t="s">
        <v>9645</v>
      </c>
      <c r="B2767">
        <v>-0.375</v>
      </c>
      <c r="C2767">
        <v>0</v>
      </c>
    </row>
    <row r="2768" spans="1:3" x14ac:dyDescent="0.2">
      <c r="A2768" t="s">
        <v>9646</v>
      </c>
      <c r="B2768">
        <v>-0.375</v>
      </c>
      <c r="C2768">
        <v>0</v>
      </c>
    </row>
    <row r="2769" spans="1:3" x14ac:dyDescent="0.2">
      <c r="A2769" t="s">
        <v>148</v>
      </c>
      <c r="B2769">
        <v>-0.3</v>
      </c>
      <c r="C2769">
        <v>5.6000000000000001E-2</v>
      </c>
    </row>
    <row r="2770" spans="1:3" x14ac:dyDescent="0.2">
      <c r="A2770" t="s">
        <v>2246</v>
      </c>
      <c r="B2770">
        <v>-0.29199999999999998</v>
      </c>
      <c r="C2770">
        <v>0.125</v>
      </c>
    </row>
    <row r="2771" spans="1:3" x14ac:dyDescent="0.2">
      <c r="A2771" t="s">
        <v>9647</v>
      </c>
      <c r="B2771">
        <v>-0.375</v>
      </c>
      <c r="C2771">
        <v>0</v>
      </c>
    </row>
    <row r="2772" spans="1:3" x14ac:dyDescent="0.2">
      <c r="A2772" t="s">
        <v>2247</v>
      </c>
      <c r="B2772">
        <v>-0.437</v>
      </c>
      <c r="C2772">
        <v>8.7999999999999995E-2</v>
      </c>
    </row>
    <row r="2773" spans="1:3" x14ac:dyDescent="0.2">
      <c r="A2773" t="s">
        <v>2248</v>
      </c>
      <c r="B2773">
        <v>-0.312</v>
      </c>
      <c r="C2773">
        <v>0.17699999999999999</v>
      </c>
    </row>
    <row r="2774" spans="1:3" x14ac:dyDescent="0.2">
      <c r="A2774" t="s">
        <v>2249</v>
      </c>
      <c r="B2774">
        <v>-0.375</v>
      </c>
      <c r="C2774">
        <v>0</v>
      </c>
    </row>
    <row r="2775" spans="1:3" x14ac:dyDescent="0.2">
      <c r="A2775" t="s">
        <v>2250</v>
      </c>
      <c r="B2775">
        <v>-0.34699999999999998</v>
      </c>
      <c r="C2775">
        <v>8.7999999999999995E-2</v>
      </c>
    </row>
    <row r="2776" spans="1:3" x14ac:dyDescent="0.2">
      <c r="A2776" t="s">
        <v>2251</v>
      </c>
      <c r="B2776">
        <v>-0.375</v>
      </c>
      <c r="C2776">
        <v>0</v>
      </c>
    </row>
    <row r="2777" spans="1:3" x14ac:dyDescent="0.2">
      <c r="A2777" t="s">
        <v>2252</v>
      </c>
      <c r="B2777">
        <v>-0.312</v>
      </c>
      <c r="C2777">
        <v>0</v>
      </c>
    </row>
    <row r="2778" spans="1:3" x14ac:dyDescent="0.2">
      <c r="A2778" t="s">
        <v>2253</v>
      </c>
      <c r="B2778">
        <v>-0.312</v>
      </c>
      <c r="C2778">
        <v>0.17699999999999999</v>
      </c>
    </row>
    <row r="2779" spans="1:3" x14ac:dyDescent="0.2">
      <c r="A2779" t="s">
        <v>2254</v>
      </c>
      <c r="B2779">
        <v>-0.41699999999999998</v>
      </c>
      <c r="C2779">
        <v>5.0999999999999997E-2</v>
      </c>
    </row>
    <row r="2780" spans="1:3" x14ac:dyDescent="0.2">
      <c r="A2780" t="s">
        <v>2255</v>
      </c>
      <c r="B2780">
        <v>-0.375</v>
      </c>
      <c r="C2780">
        <v>0</v>
      </c>
    </row>
    <row r="2781" spans="1:3" x14ac:dyDescent="0.2">
      <c r="A2781" t="s">
        <v>2256</v>
      </c>
      <c r="B2781">
        <v>-0.375</v>
      </c>
      <c r="C2781">
        <v>0</v>
      </c>
    </row>
    <row r="2782" spans="1:3" x14ac:dyDescent="0.2">
      <c r="A2782" t="s">
        <v>2257</v>
      </c>
      <c r="B2782">
        <v>-0.375</v>
      </c>
      <c r="C2782">
        <v>0</v>
      </c>
    </row>
    <row r="2783" spans="1:3" x14ac:dyDescent="0.2">
      <c r="A2783" t="s">
        <v>2258</v>
      </c>
      <c r="B2783">
        <v>-0.312</v>
      </c>
      <c r="C2783">
        <v>8.7999999999999995E-2</v>
      </c>
    </row>
    <row r="2784" spans="1:3" x14ac:dyDescent="0.2">
      <c r="A2784" t="s">
        <v>2259</v>
      </c>
      <c r="B2784">
        <v>-0.312</v>
      </c>
      <c r="C2784">
        <v>0.08</v>
      </c>
    </row>
    <row r="2785" spans="1:3" x14ac:dyDescent="0.2">
      <c r="A2785" t="s">
        <v>2259</v>
      </c>
      <c r="B2785">
        <v>-0.375</v>
      </c>
      <c r="C2785">
        <v>0</v>
      </c>
    </row>
    <row r="2786" spans="1:3" x14ac:dyDescent="0.2">
      <c r="A2786" t="s">
        <v>2260</v>
      </c>
      <c r="B2786">
        <v>-0.375</v>
      </c>
      <c r="C2786">
        <v>7.1999999999999995E-2</v>
      </c>
    </row>
    <row r="2787" spans="1:3" x14ac:dyDescent="0.2">
      <c r="A2787" t="s">
        <v>9648</v>
      </c>
      <c r="B2787">
        <v>-0.375</v>
      </c>
      <c r="C2787">
        <v>0</v>
      </c>
    </row>
    <row r="2788" spans="1:3" x14ac:dyDescent="0.2">
      <c r="A2788" t="s">
        <v>2261</v>
      </c>
      <c r="B2788">
        <v>-0.375</v>
      </c>
      <c r="C2788">
        <v>0</v>
      </c>
    </row>
    <row r="2789" spans="1:3" x14ac:dyDescent="0.2">
      <c r="A2789" t="s">
        <v>2262</v>
      </c>
      <c r="B2789">
        <v>-0.375</v>
      </c>
      <c r="C2789">
        <v>0.26500000000000001</v>
      </c>
    </row>
    <row r="2790" spans="1:3" x14ac:dyDescent="0.2">
      <c r="A2790" t="s">
        <v>9649</v>
      </c>
      <c r="B2790">
        <v>-0.375</v>
      </c>
      <c r="C2790">
        <v>0</v>
      </c>
    </row>
    <row r="2791" spans="1:3" x14ac:dyDescent="0.2">
      <c r="A2791" t="s">
        <v>9650</v>
      </c>
      <c r="B2791">
        <v>-0.375</v>
      </c>
      <c r="C2791">
        <v>0</v>
      </c>
    </row>
    <row r="2792" spans="1:3" x14ac:dyDescent="0.2">
      <c r="A2792" t="s">
        <v>9651</v>
      </c>
      <c r="B2792">
        <v>-0.375</v>
      </c>
      <c r="C2792">
        <v>0</v>
      </c>
    </row>
    <row r="2793" spans="1:3" x14ac:dyDescent="0.2">
      <c r="A2793" t="s">
        <v>9652</v>
      </c>
      <c r="B2793">
        <v>-0.375</v>
      </c>
      <c r="C2793">
        <v>0</v>
      </c>
    </row>
    <row r="2794" spans="1:3" x14ac:dyDescent="0.2">
      <c r="A2794" t="s">
        <v>2263</v>
      </c>
      <c r="B2794">
        <v>-0.375</v>
      </c>
      <c r="C2794">
        <v>0</v>
      </c>
    </row>
    <row r="2795" spans="1:3" x14ac:dyDescent="0.2">
      <c r="A2795" t="s">
        <v>2264</v>
      </c>
      <c r="B2795">
        <v>-0.375</v>
      </c>
      <c r="C2795">
        <v>0</v>
      </c>
    </row>
    <row r="2796" spans="1:3" x14ac:dyDescent="0.2">
      <c r="A2796" t="s">
        <v>9653</v>
      </c>
      <c r="B2796">
        <v>-0.375</v>
      </c>
      <c r="C2796">
        <v>0</v>
      </c>
    </row>
    <row r="2797" spans="1:3" x14ac:dyDescent="0.2">
      <c r="A2797" t="s">
        <v>2265</v>
      </c>
      <c r="B2797">
        <v>-0.312</v>
      </c>
      <c r="C2797">
        <v>8.7999999999999995E-2</v>
      </c>
    </row>
    <row r="2798" spans="1:3" x14ac:dyDescent="0.2">
      <c r="A2798" t="s">
        <v>2266</v>
      </c>
      <c r="B2798">
        <v>-0.375</v>
      </c>
      <c r="C2798">
        <v>0</v>
      </c>
    </row>
    <row r="2799" spans="1:3" x14ac:dyDescent="0.2">
      <c r="A2799" t="s">
        <v>2267</v>
      </c>
      <c r="B2799">
        <v>-0.312</v>
      </c>
      <c r="C2799">
        <v>0</v>
      </c>
    </row>
    <row r="2800" spans="1:3" x14ac:dyDescent="0.2">
      <c r="A2800" t="s">
        <v>2268</v>
      </c>
      <c r="B2800">
        <v>-0.30399999999999999</v>
      </c>
      <c r="C2800">
        <v>6.0999999999999999E-2</v>
      </c>
    </row>
    <row r="2801" spans="1:3" x14ac:dyDescent="0.2">
      <c r="A2801" t="s">
        <v>2269</v>
      </c>
      <c r="B2801">
        <v>-0.375</v>
      </c>
      <c r="C2801">
        <v>0</v>
      </c>
    </row>
    <row r="2802" spans="1:3" x14ac:dyDescent="0.2">
      <c r="A2802" t="s">
        <v>2270</v>
      </c>
      <c r="B2802">
        <v>-0.312</v>
      </c>
      <c r="C2802">
        <v>0</v>
      </c>
    </row>
    <row r="2803" spans="1:3" x14ac:dyDescent="0.2">
      <c r="A2803" t="s">
        <v>9654</v>
      </c>
      <c r="B2803">
        <v>-0.375</v>
      </c>
      <c r="C2803">
        <v>0</v>
      </c>
    </row>
    <row r="2804" spans="1:3" x14ac:dyDescent="0.2">
      <c r="A2804" t="s">
        <v>9655</v>
      </c>
      <c r="B2804">
        <v>-0.375</v>
      </c>
      <c r="C2804">
        <v>0</v>
      </c>
    </row>
    <row r="2805" spans="1:3" x14ac:dyDescent="0.2">
      <c r="A2805" t="s">
        <v>2271</v>
      </c>
      <c r="B2805">
        <v>-0.29199999999999998</v>
      </c>
      <c r="C2805">
        <v>0.26</v>
      </c>
    </row>
    <row r="2806" spans="1:3" x14ac:dyDescent="0.2">
      <c r="A2806" t="s">
        <v>2272</v>
      </c>
      <c r="B2806">
        <v>-0.375</v>
      </c>
      <c r="C2806">
        <v>0</v>
      </c>
    </row>
    <row r="2807" spans="1:3" x14ac:dyDescent="0.2">
      <c r="A2807" t="s">
        <v>9656</v>
      </c>
      <c r="B2807">
        <v>-0.375</v>
      </c>
      <c r="C2807">
        <v>0</v>
      </c>
    </row>
    <row r="2808" spans="1:3" x14ac:dyDescent="0.2">
      <c r="A2808" t="s">
        <v>2273</v>
      </c>
      <c r="B2808">
        <v>-0.312</v>
      </c>
      <c r="C2808">
        <v>8.7999999999999995E-2</v>
      </c>
    </row>
    <row r="2809" spans="1:3" x14ac:dyDescent="0.2">
      <c r="A2809" t="s">
        <v>2274</v>
      </c>
      <c r="B2809">
        <v>-0.375</v>
      </c>
      <c r="C2809">
        <v>0</v>
      </c>
    </row>
    <row r="2810" spans="1:3" x14ac:dyDescent="0.2">
      <c r="A2810" t="s">
        <v>2275</v>
      </c>
      <c r="B2810">
        <v>-0.375</v>
      </c>
      <c r="C2810">
        <v>0</v>
      </c>
    </row>
    <row r="2811" spans="1:3" x14ac:dyDescent="0.2">
      <c r="A2811" t="s">
        <v>2276</v>
      </c>
      <c r="B2811">
        <v>-0.375</v>
      </c>
      <c r="C2811">
        <v>0</v>
      </c>
    </row>
    <row r="2812" spans="1:3" x14ac:dyDescent="0.2">
      <c r="A2812" t="s">
        <v>2277</v>
      </c>
      <c r="B2812">
        <v>-0.312</v>
      </c>
      <c r="C2812">
        <v>0.10199999999999999</v>
      </c>
    </row>
    <row r="2813" spans="1:3" x14ac:dyDescent="0.2">
      <c r="A2813" t="s">
        <v>2278</v>
      </c>
      <c r="B2813">
        <v>-0.375</v>
      </c>
      <c r="C2813">
        <v>0</v>
      </c>
    </row>
    <row r="2814" spans="1:3" x14ac:dyDescent="0.2">
      <c r="A2814" t="s">
        <v>9657</v>
      </c>
      <c r="B2814">
        <v>-0.312</v>
      </c>
      <c r="C2814">
        <v>8.7999999999999995E-2</v>
      </c>
    </row>
    <row r="2815" spans="1:3" x14ac:dyDescent="0.2">
      <c r="A2815" t="s">
        <v>9658</v>
      </c>
      <c r="B2815">
        <v>-0.312</v>
      </c>
      <c r="C2815">
        <v>8.7999999999999995E-2</v>
      </c>
    </row>
    <row r="2816" spans="1:3" x14ac:dyDescent="0.2">
      <c r="A2816" t="s">
        <v>2279</v>
      </c>
      <c r="B2816">
        <v>-0.312</v>
      </c>
      <c r="C2816">
        <v>0</v>
      </c>
    </row>
    <row r="2817" spans="1:3" x14ac:dyDescent="0.2">
      <c r="A2817" t="s">
        <v>2280</v>
      </c>
      <c r="B2817">
        <v>-0.375</v>
      </c>
      <c r="C2817">
        <v>0</v>
      </c>
    </row>
    <row r="2818" spans="1:3" x14ac:dyDescent="0.2">
      <c r="A2818" t="s">
        <v>2281</v>
      </c>
      <c r="B2818">
        <v>-0.375</v>
      </c>
      <c r="C2818">
        <v>0</v>
      </c>
    </row>
    <row r="2819" spans="1:3" x14ac:dyDescent="0.2">
      <c r="A2819" t="s">
        <v>2282</v>
      </c>
      <c r="B2819">
        <v>-0.375</v>
      </c>
      <c r="C2819">
        <v>0</v>
      </c>
    </row>
    <row r="2820" spans="1:3" x14ac:dyDescent="0.2">
      <c r="A2820" t="s">
        <v>2283</v>
      </c>
      <c r="B2820">
        <v>-0.375</v>
      </c>
      <c r="C2820">
        <v>0</v>
      </c>
    </row>
    <row r="2821" spans="1:3" x14ac:dyDescent="0.2">
      <c r="A2821" t="s">
        <v>2284</v>
      </c>
      <c r="B2821">
        <v>-0.375</v>
      </c>
      <c r="C2821">
        <v>0</v>
      </c>
    </row>
    <row r="2822" spans="1:3" x14ac:dyDescent="0.2">
      <c r="A2822" t="s">
        <v>2285</v>
      </c>
      <c r="B2822">
        <v>-0.375</v>
      </c>
      <c r="C2822">
        <v>0</v>
      </c>
    </row>
    <row r="2823" spans="1:3" x14ac:dyDescent="0.2">
      <c r="A2823" t="s">
        <v>2286</v>
      </c>
      <c r="B2823">
        <v>-0.375</v>
      </c>
      <c r="C2823">
        <v>0</v>
      </c>
    </row>
    <row r="2824" spans="1:3" x14ac:dyDescent="0.2">
      <c r="A2824" t="s">
        <v>2287</v>
      </c>
      <c r="B2824">
        <v>-0.375</v>
      </c>
      <c r="C2824">
        <v>0</v>
      </c>
    </row>
    <row r="2825" spans="1:3" x14ac:dyDescent="0.2">
      <c r="A2825" t="s">
        <v>2288</v>
      </c>
      <c r="B2825">
        <v>-0.375</v>
      </c>
      <c r="C2825">
        <v>0</v>
      </c>
    </row>
    <row r="2826" spans="1:3" x14ac:dyDescent="0.2">
      <c r="A2826" t="s">
        <v>2289</v>
      </c>
      <c r="B2826">
        <v>-0.375</v>
      </c>
      <c r="C2826">
        <v>0</v>
      </c>
    </row>
    <row r="2827" spans="1:3" x14ac:dyDescent="0.2">
      <c r="A2827" t="s">
        <v>2290</v>
      </c>
      <c r="B2827">
        <v>-0.375</v>
      </c>
      <c r="C2827">
        <v>0</v>
      </c>
    </row>
    <row r="2828" spans="1:3" x14ac:dyDescent="0.2">
      <c r="A2828" t="s">
        <v>1143</v>
      </c>
      <c r="B2828">
        <v>-0.375</v>
      </c>
      <c r="C2828">
        <v>0</v>
      </c>
    </row>
    <row r="2829" spans="1:3" x14ac:dyDescent="0.2">
      <c r="A2829" t="s">
        <v>9659</v>
      </c>
      <c r="B2829">
        <v>-0.375</v>
      </c>
      <c r="C2829">
        <v>0</v>
      </c>
    </row>
    <row r="2830" spans="1:3" x14ac:dyDescent="0.2">
      <c r="A2830" t="s">
        <v>9660</v>
      </c>
      <c r="B2830">
        <v>-0.375</v>
      </c>
      <c r="C2830">
        <v>0</v>
      </c>
    </row>
    <row r="2831" spans="1:3" x14ac:dyDescent="0.2">
      <c r="A2831" t="s">
        <v>9661</v>
      </c>
      <c r="B2831">
        <v>-0.375</v>
      </c>
      <c r="C2831">
        <v>0</v>
      </c>
    </row>
    <row r="2832" spans="1:3" x14ac:dyDescent="0.2">
      <c r="A2832" t="s">
        <v>9662</v>
      </c>
      <c r="B2832">
        <v>-0.375</v>
      </c>
      <c r="C2832">
        <v>8.7999999999999995E-2</v>
      </c>
    </row>
    <row r="2833" spans="1:3" x14ac:dyDescent="0.2">
      <c r="A2833" t="s">
        <v>9663</v>
      </c>
      <c r="B2833">
        <v>-0.375</v>
      </c>
      <c r="C2833">
        <v>0</v>
      </c>
    </row>
    <row r="2834" spans="1:3" x14ac:dyDescent="0.2">
      <c r="A2834" t="s">
        <v>9664</v>
      </c>
      <c r="B2834">
        <v>-0.375</v>
      </c>
      <c r="C2834">
        <v>0</v>
      </c>
    </row>
    <row r="2835" spans="1:3" x14ac:dyDescent="0.2">
      <c r="A2835" t="s">
        <v>9665</v>
      </c>
      <c r="B2835">
        <v>-0.375</v>
      </c>
      <c r="C2835">
        <v>0</v>
      </c>
    </row>
    <row r="2836" spans="1:3" x14ac:dyDescent="0.2">
      <c r="A2836" t="s">
        <v>9666</v>
      </c>
      <c r="B2836">
        <v>-0.375</v>
      </c>
      <c r="C2836">
        <v>0</v>
      </c>
    </row>
    <row r="2837" spans="1:3" x14ac:dyDescent="0.2">
      <c r="A2837" t="s">
        <v>9667</v>
      </c>
      <c r="B2837">
        <v>-0.375</v>
      </c>
      <c r="C2837">
        <v>0</v>
      </c>
    </row>
    <row r="2838" spans="1:3" x14ac:dyDescent="0.2">
      <c r="A2838" t="s">
        <v>9668</v>
      </c>
      <c r="B2838">
        <v>-0.375</v>
      </c>
      <c r="C2838">
        <v>0</v>
      </c>
    </row>
    <row r="2839" spans="1:3" x14ac:dyDescent="0.2">
      <c r="A2839" t="s">
        <v>9669</v>
      </c>
      <c r="B2839">
        <v>-0.375</v>
      </c>
      <c r="C2839">
        <v>0</v>
      </c>
    </row>
    <row r="2840" spans="1:3" x14ac:dyDescent="0.2">
      <c r="A2840" t="s">
        <v>9670</v>
      </c>
      <c r="B2840">
        <v>-0.375</v>
      </c>
      <c r="C2840">
        <v>0</v>
      </c>
    </row>
    <row r="2841" spans="1:3" x14ac:dyDescent="0.2">
      <c r="A2841" t="s">
        <v>9671</v>
      </c>
      <c r="B2841">
        <v>-0.375</v>
      </c>
      <c r="C2841">
        <v>0</v>
      </c>
    </row>
    <row r="2842" spans="1:3" x14ac:dyDescent="0.2">
      <c r="A2842" t="s">
        <v>9672</v>
      </c>
      <c r="B2842">
        <v>-0.375</v>
      </c>
      <c r="C2842">
        <v>0</v>
      </c>
    </row>
    <row r="2843" spans="1:3" x14ac:dyDescent="0.2">
      <c r="A2843" t="s">
        <v>9673</v>
      </c>
      <c r="B2843">
        <v>-0.375</v>
      </c>
      <c r="C2843">
        <v>0</v>
      </c>
    </row>
    <row r="2844" spans="1:3" x14ac:dyDescent="0.2">
      <c r="A2844" t="s">
        <v>9674</v>
      </c>
      <c r="B2844">
        <v>-0.375</v>
      </c>
      <c r="C2844">
        <v>0</v>
      </c>
    </row>
    <row r="2845" spans="1:3" x14ac:dyDescent="0.2">
      <c r="A2845" t="s">
        <v>2291</v>
      </c>
      <c r="B2845">
        <v>-0.375</v>
      </c>
      <c r="C2845">
        <v>0</v>
      </c>
    </row>
    <row r="2846" spans="1:3" x14ac:dyDescent="0.2">
      <c r="A2846" t="s">
        <v>2292</v>
      </c>
      <c r="B2846">
        <v>-0.375</v>
      </c>
      <c r="C2846">
        <v>0</v>
      </c>
    </row>
    <row r="2847" spans="1:3" x14ac:dyDescent="0.2">
      <c r="A2847" t="s">
        <v>2293</v>
      </c>
      <c r="B2847">
        <v>-0.312</v>
      </c>
      <c r="C2847">
        <v>0</v>
      </c>
    </row>
    <row r="2848" spans="1:3" x14ac:dyDescent="0.2">
      <c r="A2848" t="s">
        <v>2294</v>
      </c>
      <c r="B2848">
        <v>-0.375</v>
      </c>
      <c r="C2848">
        <v>0</v>
      </c>
    </row>
    <row r="2849" spans="1:3" x14ac:dyDescent="0.2">
      <c r="A2849" t="s">
        <v>2295</v>
      </c>
      <c r="B2849">
        <v>-0.375</v>
      </c>
      <c r="C2849">
        <v>0</v>
      </c>
    </row>
    <row r="2850" spans="1:3" x14ac:dyDescent="0.2">
      <c r="A2850" t="s">
        <v>9675</v>
      </c>
      <c r="B2850">
        <v>-0.375</v>
      </c>
      <c r="C2850">
        <v>0</v>
      </c>
    </row>
    <row r="2851" spans="1:3" x14ac:dyDescent="0.2">
      <c r="A2851" t="s">
        <v>2296</v>
      </c>
      <c r="B2851">
        <v>-0.375</v>
      </c>
      <c r="C2851">
        <v>0</v>
      </c>
    </row>
    <row r="2852" spans="1:3" x14ac:dyDescent="0.2">
      <c r="A2852" t="s">
        <v>9676</v>
      </c>
      <c r="B2852">
        <v>-0.375</v>
      </c>
      <c r="C2852">
        <v>0</v>
      </c>
    </row>
    <row r="2853" spans="1:3" x14ac:dyDescent="0.2">
      <c r="A2853" t="s">
        <v>2297</v>
      </c>
      <c r="B2853">
        <v>-0.27500000000000002</v>
      </c>
      <c r="C2853">
        <v>0.112</v>
      </c>
    </row>
    <row r="2854" spans="1:3" x14ac:dyDescent="0.2">
      <c r="A2854" t="s">
        <v>2298</v>
      </c>
      <c r="B2854">
        <v>-0.375</v>
      </c>
      <c r="C2854">
        <v>0.125</v>
      </c>
    </row>
    <row r="2855" spans="1:3" x14ac:dyDescent="0.2">
      <c r="A2855" t="s">
        <v>2299</v>
      </c>
      <c r="B2855">
        <v>-0.375</v>
      </c>
      <c r="C2855">
        <v>0</v>
      </c>
    </row>
    <row r="2856" spans="1:3" x14ac:dyDescent="0.2">
      <c r="A2856" t="s">
        <v>2300</v>
      </c>
      <c r="B2856">
        <v>-0.375</v>
      </c>
      <c r="C2856">
        <v>0</v>
      </c>
    </row>
    <row r="2857" spans="1:3" x14ac:dyDescent="0.2">
      <c r="A2857" t="s">
        <v>2301</v>
      </c>
      <c r="B2857">
        <v>-0.375</v>
      </c>
      <c r="C2857">
        <v>0</v>
      </c>
    </row>
    <row r="2858" spans="1:3" x14ac:dyDescent="0.2">
      <c r="A2858" t="s">
        <v>9677</v>
      </c>
      <c r="B2858">
        <v>-0.375</v>
      </c>
      <c r="C2858">
        <v>0</v>
      </c>
    </row>
    <row r="2859" spans="1:3" x14ac:dyDescent="0.2">
      <c r="A2859" t="s">
        <v>9678</v>
      </c>
      <c r="B2859">
        <v>-0.375</v>
      </c>
      <c r="C2859">
        <v>0</v>
      </c>
    </row>
    <row r="2860" spans="1:3" x14ac:dyDescent="0.2">
      <c r="A2860" t="s">
        <v>2302</v>
      </c>
      <c r="B2860">
        <v>-0.375</v>
      </c>
      <c r="C2860">
        <v>0</v>
      </c>
    </row>
    <row r="2861" spans="1:3" x14ac:dyDescent="0.2">
      <c r="A2861" t="s">
        <v>2303</v>
      </c>
      <c r="B2861">
        <v>-0.375</v>
      </c>
      <c r="C2861">
        <v>0.17699999999999999</v>
      </c>
    </row>
    <row r="2862" spans="1:3" x14ac:dyDescent="0.2">
      <c r="A2862" t="s">
        <v>2304</v>
      </c>
      <c r="B2862">
        <v>-0.375</v>
      </c>
      <c r="C2862">
        <v>0</v>
      </c>
    </row>
    <row r="2863" spans="1:3" x14ac:dyDescent="0.2">
      <c r="A2863" t="s">
        <v>2305</v>
      </c>
      <c r="B2863">
        <v>-0.28100000000000003</v>
      </c>
      <c r="C2863">
        <v>0</v>
      </c>
    </row>
    <row r="2864" spans="1:3" x14ac:dyDescent="0.2">
      <c r="A2864" t="s">
        <v>2306</v>
      </c>
      <c r="B2864">
        <v>-0.312</v>
      </c>
      <c r="C2864">
        <v>8.7999999999999995E-2</v>
      </c>
    </row>
    <row r="2865" spans="1:3" x14ac:dyDescent="0.2">
      <c r="A2865" t="s">
        <v>2307</v>
      </c>
      <c r="B2865">
        <v>-0.375</v>
      </c>
      <c r="C2865">
        <v>0</v>
      </c>
    </row>
    <row r="2866" spans="1:3" x14ac:dyDescent="0.2">
      <c r="A2866" t="s">
        <v>9679</v>
      </c>
      <c r="B2866">
        <v>-0.375</v>
      </c>
      <c r="C2866">
        <v>0</v>
      </c>
    </row>
    <row r="2867" spans="1:3" x14ac:dyDescent="0.2">
      <c r="A2867" t="s">
        <v>2308</v>
      </c>
      <c r="B2867">
        <v>-0.375</v>
      </c>
      <c r="C2867">
        <v>0</v>
      </c>
    </row>
    <row r="2868" spans="1:3" x14ac:dyDescent="0.2">
      <c r="A2868" t="s">
        <v>2309</v>
      </c>
      <c r="B2868">
        <v>-0.41699999999999998</v>
      </c>
      <c r="C2868">
        <v>0.191</v>
      </c>
    </row>
    <row r="2869" spans="1:3" x14ac:dyDescent="0.2">
      <c r="A2869" t="s">
        <v>2310</v>
      </c>
      <c r="B2869">
        <v>-0.375</v>
      </c>
      <c r="C2869">
        <v>0</v>
      </c>
    </row>
    <row r="2870" spans="1:3" x14ac:dyDescent="0.2">
      <c r="A2870" t="s">
        <v>2311</v>
      </c>
      <c r="B2870">
        <v>-0.375</v>
      </c>
      <c r="C2870">
        <v>0</v>
      </c>
    </row>
    <row r="2871" spans="1:3" x14ac:dyDescent="0.2">
      <c r="A2871" t="s">
        <v>2312</v>
      </c>
      <c r="B2871">
        <v>-0.375</v>
      </c>
      <c r="C2871">
        <v>0</v>
      </c>
    </row>
    <row r="2872" spans="1:3" x14ac:dyDescent="0.2">
      <c r="A2872" t="s">
        <v>2313</v>
      </c>
      <c r="B2872">
        <v>-0.437</v>
      </c>
      <c r="C2872">
        <v>8.7999999999999995E-2</v>
      </c>
    </row>
    <row r="2873" spans="1:3" x14ac:dyDescent="0.2">
      <c r="A2873" t="s">
        <v>2314</v>
      </c>
      <c r="B2873">
        <v>-0.35899999999999999</v>
      </c>
      <c r="C2873">
        <v>5.8000000000000003E-2</v>
      </c>
    </row>
    <row r="2874" spans="1:3" x14ac:dyDescent="0.2">
      <c r="A2874" t="s">
        <v>2315</v>
      </c>
      <c r="B2874">
        <v>-0.375</v>
      </c>
      <c r="C2874">
        <v>0</v>
      </c>
    </row>
    <row r="2875" spans="1:3" x14ac:dyDescent="0.2">
      <c r="A2875" t="s">
        <v>2316</v>
      </c>
      <c r="B2875">
        <v>-0.375</v>
      </c>
      <c r="C2875">
        <v>0</v>
      </c>
    </row>
    <row r="2876" spans="1:3" x14ac:dyDescent="0.2">
      <c r="A2876" t="s">
        <v>2317</v>
      </c>
      <c r="B2876">
        <v>-0.375</v>
      </c>
      <c r="C2876">
        <v>0</v>
      </c>
    </row>
    <row r="2877" spans="1:3" x14ac:dyDescent="0.2">
      <c r="A2877" t="s">
        <v>2318</v>
      </c>
      <c r="B2877">
        <v>-0.375</v>
      </c>
      <c r="C2877">
        <v>0</v>
      </c>
    </row>
    <row r="2878" spans="1:3" x14ac:dyDescent="0.2">
      <c r="A2878" t="s">
        <v>2319</v>
      </c>
      <c r="B2878">
        <v>-0.375</v>
      </c>
      <c r="C2878">
        <v>0</v>
      </c>
    </row>
    <row r="2879" spans="1:3" x14ac:dyDescent="0.2">
      <c r="A2879" t="s">
        <v>2320</v>
      </c>
      <c r="B2879">
        <v>-0.312</v>
      </c>
      <c r="C2879">
        <v>7.1999999999999995E-2</v>
      </c>
    </row>
    <row r="2880" spans="1:3" x14ac:dyDescent="0.2">
      <c r="A2880" t="s">
        <v>2321</v>
      </c>
      <c r="B2880">
        <v>-0.375</v>
      </c>
      <c r="C2880">
        <v>0</v>
      </c>
    </row>
    <row r="2881" spans="1:3" x14ac:dyDescent="0.2">
      <c r="A2881" t="s">
        <v>2322</v>
      </c>
      <c r="B2881">
        <v>-0.375</v>
      </c>
      <c r="C2881">
        <v>0</v>
      </c>
    </row>
    <row r="2882" spans="1:3" x14ac:dyDescent="0.2">
      <c r="A2882" t="s">
        <v>2323</v>
      </c>
      <c r="B2882">
        <v>-0.375</v>
      </c>
      <c r="C2882">
        <v>0</v>
      </c>
    </row>
    <row r="2883" spans="1:3" x14ac:dyDescent="0.2">
      <c r="A2883" t="s">
        <v>2324</v>
      </c>
      <c r="B2883">
        <v>-0.375</v>
      </c>
      <c r="C2883">
        <v>0</v>
      </c>
    </row>
    <row r="2884" spans="1:3" x14ac:dyDescent="0.2">
      <c r="A2884" t="s">
        <v>2325</v>
      </c>
      <c r="B2884">
        <v>-0.375</v>
      </c>
      <c r="C2884">
        <v>0</v>
      </c>
    </row>
    <row r="2885" spans="1:3" x14ac:dyDescent="0.2">
      <c r="A2885" t="s">
        <v>2326</v>
      </c>
      <c r="B2885">
        <v>-0.375</v>
      </c>
      <c r="C2885">
        <v>0</v>
      </c>
    </row>
    <row r="2886" spans="1:3" x14ac:dyDescent="0.2">
      <c r="A2886" t="s">
        <v>772</v>
      </c>
      <c r="B2886">
        <v>-0.375</v>
      </c>
      <c r="C2886">
        <v>0</v>
      </c>
    </row>
    <row r="2887" spans="1:3" x14ac:dyDescent="0.2">
      <c r="A2887" t="s">
        <v>2327</v>
      </c>
      <c r="B2887">
        <v>-0.375</v>
      </c>
      <c r="C2887">
        <v>0</v>
      </c>
    </row>
    <row r="2888" spans="1:3" x14ac:dyDescent="0.2">
      <c r="A2888" t="s">
        <v>2328</v>
      </c>
      <c r="B2888">
        <v>-0.375</v>
      </c>
      <c r="C2888">
        <v>0</v>
      </c>
    </row>
    <row r="2889" spans="1:3" x14ac:dyDescent="0.2">
      <c r="A2889" t="s">
        <v>2329</v>
      </c>
      <c r="B2889">
        <v>-0.375</v>
      </c>
      <c r="C2889">
        <v>0</v>
      </c>
    </row>
    <row r="2890" spans="1:3" x14ac:dyDescent="0.2">
      <c r="A2890" t="s">
        <v>2330</v>
      </c>
      <c r="B2890">
        <v>-0.375</v>
      </c>
      <c r="C2890">
        <v>0</v>
      </c>
    </row>
    <row r="2891" spans="1:3" x14ac:dyDescent="0.2">
      <c r="A2891" t="s">
        <v>2331</v>
      </c>
      <c r="B2891">
        <v>-0.375</v>
      </c>
      <c r="C2891">
        <v>0</v>
      </c>
    </row>
    <row r="2892" spans="1:3" x14ac:dyDescent="0.2">
      <c r="A2892" t="s">
        <v>2332</v>
      </c>
      <c r="B2892">
        <v>-0.375</v>
      </c>
      <c r="C2892">
        <v>0</v>
      </c>
    </row>
    <row r="2893" spans="1:3" x14ac:dyDescent="0.2">
      <c r="A2893" t="s">
        <v>2333</v>
      </c>
      <c r="B2893">
        <v>-0.375</v>
      </c>
      <c r="C2893">
        <v>0</v>
      </c>
    </row>
    <row r="2894" spans="1:3" x14ac:dyDescent="0.2">
      <c r="A2894" t="s">
        <v>9680</v>
      </c>
      <c r="B2894">
        <v>-0.375</v>
      </c>
      <c r="C2894">
        <v>0</v>
      </c>
    </row>
    <row r="2895" spans="1:3" x14ac:dyDescent="0.2">
      <c r="A2895" t="s">
        <v>2334</v>
      </c>
      <c r="B2895">
        <v>-0.375</v>
      </c>
      <c r="C2895">
        <v>0</v>
      </c>
    </row>
    <row r="2896" spans="1:3" x14ac:dyDescent="0.2">
      <c r="A2896" t="s">
        <v>2335</v>
      </c>
      <c r="B2896">
        <v>-0.437</v>
      </c>
      <c r="C2896">
        <v>8.7999999999999995E-2</v>
      </c>
    </row>
    <row r="2897" spans="1:3" x14ac:dyDescent="0.2">
      <c r="A2897" t="s">
        <v>9681</v>
      </c>
      <c r="B2897">
        <v>-0.375</v>
      </c>
      <c r="C2897">
        <v>0</v>
      </c>
    </row>
    <row r="2898" spans="1:3" x14ac:dyDescent="0.2">
      <c r="A2898" t="s">
        <v>9682</v>
      </c>
      <c r="B2898">
        <v>-0.375</v>
      </c>
      <c r="C2898">
        <v>0</v>
      </c>
    </row>
    <row r="2899" spans="1:3" x14ac:dyDescent="0.2">
      <c r="A2899" t="s">
        <v>2336</v>
      </c>
      <c r="B2899">
        <v>-0.375</v>
      </c>
      <c r="C2899">
        <v>0</v>
      </c>
    </row>
    <row r="2900" spans="1:3" x14ac:dyDescent="0.2">
      <c r="A2900" t="s">
        <v>2337</v>
      </c>
      <c r="B2900">
        <v>-0.375</v>
      </c>
      <c r="C2900">
        <v>0</v>
      </c>
    </row>
    <row r="2901" spans="1:3" x14ac:dyDescent="0.2">
      <c r="A2901" t="s">
        <v>2338</v>
      </c>
      <c r="B2901">
        <v>-0.375</v>
      </c>
      <c r="C2901">
        <v>0</v>
      </c>
    </row>
    <row r="2902" spans="1:3" x14ac:dyDescent="0.2">
      <c r="A2902" t="s">
        <v>2339</v>
      </c>
      <c r="B2902">
        <v>-0.375</v>
      </c>
      <c r="C2902">
        <v>0</v>
      </c>
    </row>
    <row r="2903" spans="1:3" x14ac:dyDescent="0.2">
      <c r="A2903" t="s">
        <v>2340</v>
      </c>
      <c r="B2903">
        <v>-0.34399999999999997</v>
      </c>
      <c r="C2903">
        <v>7.1999999999999995E-2</v>
      </c>
    </row>
    <row r="2904" spans="1:3" x14ac:dyDescent="0.2">
      <c r="A2904" t="s">
        <v>2341</v>
      </c>
      <c r="B2904">
        <v>-0.375</v>
      </c>
      <c r="C2904">
        <v>0</v>
      </c>
    </row>
    <row r="2905" spans="1:3" x14ac:dyDescent="0.2">
      <c r="A2905" t="s">
        <v>2342</v>
      </c>
      <c r="B2905">
        <v>-0.375</v>
      </c>
      <c r="C2905">
        <v>0</v>
      </c>
    </row>
    <row r="2906" spans="1:3" x14ac:dyDescent="0.2">
      <c r="A2906" t="s">
        <v>2343</v>
      </c>
      <c r="B2906">
        <v>-0.375</v>
      </c>
      <c r="C2906">
        <v>0</v>
      </c>
    </row>
    <row r="2907" spans="1:3" x14ac:dyDescent="0.2">
      <c r="A2907" t="s">
        <v>2344</v>
      </c>
      <c r="B2907">
        <v>-0.375</v>
      </c>
      <c r="C2907">
        <v>0</v>
      </c>
    </row>
    <row r="2908" spans="1:3" x14ac:dyDescent="0.2">
      <c r="A2908" t="s">
        <v>2345</v>
      </c>
      <c r="B2908">
        <v>-0.312</v>
      </c>
      <c r="C2908">
        <v>0</v>
      </c>
    </row>
    <row r="2909" spans="1:3" x14ac:dyDescent="0.2">
      <c r="A2909" t="s">
        <v>2346</v>
      </c>
      <c r="B2909">
        <v>-0.40600000000000003</v>
      </c>
      <c r="C2909">
        <v>6.3E-2</v>
      </c>
    </row>
    <row r="2910" spans="1:3" x14ac:dyDescent="0.2">
      <c r="A2910" t="s">
        <v>9683</v>
      </c>
      <c r="B2910">
        <v>-0.375</v>
      </c>
      <c r="C2910">
        <v>0</v>
      </c>
    </row>
    <row r="2911" spans="1:3" x14ac:dyDescent="0.2">
      <c r="A2911" t="s">
        <v>2347</v>
      </c>
      <c r="B2911">
        <v>-0.28100000000000003</v>
      </c>
      <c r="C2911">
        <v>0</v>
      </c>
    </row>
    <row r="2912" spans="1:3" x14ac:dyDescent="0.2">
      <c r="A2912" t="s">
        <v>2348</v>
      </c>
      <c r="B2912">
        <v>-0.41699999999999998</v>
      </c>
      <c r="C2912">
        <v>0.191</v>
      </c>
    </row>
    <row r="2913" spans="1:3" x14ac:dyDescent="0.2">
      <c r="A2913" t="s">
        <v>2349</v>
      </c>
      <c r="B2913">
        <v>-0.437</v>
      </c>
      <c r="C2913">
        <v>8.7999999999999995E-2</v>
      </c>
    </row>
    <row r="2914" spans="1:3" x14ac:dyDescent="0.2">
      <c r="A2914" t="s">
        <v>2350</v>
      </c>
      <c r="B2914">
        <v>-0.41699999999999998</v>
      </c>
      <c r="C2914">
        <v>0.125</v>
      </c>
    </row>
    <row r="2915" spans="1:3" x14ac:dyDescent="0.2">
      <c r="A2915" t="s">
        <v>2351</v>
      </c>
      <c r="B2915">
        <v>-0.28100000000000003</v>
      </c>
      <c r="C2915">
        <v>0.10199999999999999</v>
      </c>
    </row>
    <row r="2916" spans="1:3" x14ac:dyDescent="0.2">
      <c r="A2916" t="s">
        <v>2352</v>
      </c>
      <c r="B2916">
        <v>-0.312</v>
      </c>
      <c r="C2916">
        <v>8.7999999999999995E-2</v>
      </c>
    </row>
    <row r="2917" spans="1:3" x14ac:dyDescent="0.2">
      <c r="A2917" t="s">
        <v>2353</v>
      </c>
      <c r="B2917">
        <v>-0.375</v>
      </c>
      <c r="C2917">
        <v>0</v>
      </c>
    </row>
    <row r="2918" spans="1:3" x14ac:dyDescent="0.2">
      <c r="A2918" t="s">
        <v>779</v>
      </c>
      <c r="B2918">
        <v>-0.41699999999999998</v>
      </c>
      <c r="C2918">
        <v>7.1999999999999995E-2</v>
      </c>
    </row>
    <row r="2919" spans="1:3" x14ac:dyDescent="0.2">
      <c r="A2919" t="s">
        <v>2354</v>
      </c>
      <c r="B2919">
        <v>-0.34399999999999997</v>
      </c>
      <c r="C2919">
        <v>7.1999999999999995E-2</v>
      </c>
    </row>
    <row r="2920" spans="1:3" x14ac:dyDescent="0.2">
      <c r="A2920" t="s">
        <v>9684</v>
      </c>
      <c r="B2920">
        <v>-0.375</v>
      </c>
      <c r="C2920">
        <v>0</v>
      </c>
    </row>
    <row r="2921" spans="1:3" x14ac:dyDescent="0.2">
      <c r="A2921" t="s">
        <v>2355</v>
      </c>
      <c r="B2921">
        <v>-0.33300000000000002</v>
      </c>
      <c r="C2921">
        <v>7.1999999999999995E-2</v>
      </c>
    </row>
    <row r="2922" spans="1:3" x14ac:dyDescent="0.2">
      <c r="A2922" t="s">
        <v>2356</v>
      </c>
      <c r="B2922">
        <v>-0.29199999999999998</v>
      </c>
      <c r="C2922">
        <v>0</v>
      </c>
    </row>
    <row r="2923" spans="1:3" x14ac:dyDescent="0.2">
      <c r="A2923" t="s">
        <v>2357</v>
      </c>
      <c r="B2923">
        <v>-0.375</v>
      </c>
      <c r="C2923">
        <v>0</v>
      </c>
    </row>
    <row r="2924" spans="1:3" x14ac:dyDescent="0.2">
      <c r="A2924" t="s">
        <v>9685</v>
      </c>
      <c r="B2924">
        <v>-0.375</v>
      </c>
      <c r="C2924">
        <v>0</v>
      </c>
    </row>
    <row r="2925" spans="1:3" x14ac:dyDescent="0.2">
      <c r="A2925" t="s">
        <v>2358</v>
      </c>
      <c r="B2925">
        <v>-0.41699999999999998</v>
      </c>
      <c r="C2925">
        <v>0.217</v>
      </c>
    </row>
    <row r="2926" spans="1:3" x14ac:dyDescent="0.2">
      <c r="A2926" t="s">
        <v>2359</v>
      </c>
      <c r="B2926">
        <v>-0.29199999999999998</v>
      </c>
      <c r="C2926">
        <v>7.1999999999999995E-2</v>
      </c>
    </row>
    <row r="2927" spans="1:3" x14ac:dyDescent="0.2">
      <c r="A2927" t="s">
        <v>9686</v>
      </c>
      <c r="B2927">
        <v>-0.375</v>
      </c>
      <c r="C2927">
        <v>0</v>
      </c>
    </row>
    <row r="2928" spans="1:3" x14ac:dyDescent="0.2">
      <c r="A2928" t="s">
        <v>2360</v>
      </c>
      <c r="B2928">
        <v>-0.33300000000000002</v>
      </c>
      <c r="C2928">
        <v>0.14399999999999999</v>
      </c>
    </row>
    <row r="2929" spans="1:3" x14ac:dyDescent="0.2">
      <c r="A2929" t="s">
        <v>2361</v>
      </c>
      <c r="B2929">
        <v>-0.40600000000000003</v>
      </c>
      <c r="C2929">
        <v>6.3E-2</v>
      </c>
    </row>
    <row r="2930" spans="1:3" x14ac:dyDescent="0.2">
      <c r="A2930" t="s">
        <v>2362</v>
      </c>
      <c r="B2930">
        <v>-0.375</v>
      </c>
      <c r="C2930">
        <v>7.1999999999999995E-2</v>
      </c>
    </row>
    <row r="2931" spans="1:3" x14ac:dyDescent="0.2">
      <c r="A2931" t="s">
        <v>2363</v>
      </c>
      <c r="B2931">
        <v>-0.375</v>
      </c>
      <c r="C2931">
        <v>0</v>
      </c>
    </row>
    <row r="2932" spans="1:3" x14ac:dyDescent="0.2">
      <c r="A2932" t="s">
        <v>2364</v>
      </c>
      <c r="B2932">
        <v>-0.26600000000000001</v>
      </c>
      <c r="C2932">
        <v>0.08</v>
      </c>
    </row>
    <row r="2933" spans="1:3" x14ac:dyDescent="0.2">
      <c r="A2933" t="s">
        <v>9687</v>
      </c>
      <c r="B2933">
        <v>-0.375</v>
      </c>
      <c r="C2933">
        <v>0</v>
      </c>
    </row>
    <row r="2934" spans="1:3" x14ac:dyDescent="0.2">
      <c r="A2934" t="s">
        <v>9688</v>
      </c>
      <c r="B2934">
        <v>-0.375</v>
      </c>
      <c r="C2934">
        <v>0</v>
      </c>
    </row>
    <row r="2935" spans="1:3" x14ac:dyDescent="0.2">
      <c r="A2935" t="s">
        <v>2365</v>
      </c>
      <c r="B2935">
        <v>-0.28599999999999998</v>
      </c>
      <c r="C2935">
        <v>0.13900000000000001</v>
      </c>
    </row>
    <row r="2936" spans="1:3" x14ac:dyDescent="0.2">
      <c r="A2936" t="s">
        <v>2366</v>
      </c>
      <c r="B2936">
        <v>-0.33300000000000002</v>
      </c>
      <c r="C2936">
        <v>0</v>
      </c>
    </row>
    <row r="2937" spans="1:3" x14ac:dyDescent="0.2">
      <c r="A2937" t="s">
        <v>173</v>
      </c>
      <c r="B2937">
        <v>-0.375</v>
      </c>
      <c r="C2937">
        <v>0</v>
      </c>
    </row>
    <row r="2938" spans="1:3" x14ac:dyDescent="0.2">
      <c r="A2938" t="s">
        <v>2367</v>
      </c>
      <c r="B2938">
        <v>-0.35699999999999998</v>
      </c>
      <c r="C2938">
        <v>6.7000000000000004E-2</v>
      </c>
    </row>
    <row r="2939" spans="1:3" x14ac:dyDescent="0.2">
      <c r="A2939" t="s">
        <v>2368</v>
      </c>
      <c r="B2939">
        <v>-0.27500000000000002</v>
      </c>
      <c r="C2939">
        <v>6.8000000000000005E-2</v>
      </c>
    </row>
    <row r="2940" spans="1:3" x14ac:dyDescent="0.2">
      <c r="A2940" t="s">
        <v>2369</v>
      </c>
      <c r="B2940">
        <v>-0.312</v>
      </c>
      <c r="C2940">
        <v>8.7999999999999995E-2</v>
      </c>
    </row>
    <row r="2941" spans="1:3" x14ac:dyDescent="0.2">
      <c r="A2941" t="s">
        <v>2370</v>
      </c>
      <c r="B2941">
        <v>-0.375</v>
      </c>
      <c r="C2941">
        <v>0</v>
      </c>
    </row>
    <row r="2942" spans="1:3" x14ac:dyDescent="0.2">
      <c r="A2942" t="s">
        <v>9689</v>
      </c>
      <c r="B2942">
        <v>-0.375</v>
      </c>
      <c r="C2942">
        <v>0</v>
      </c>
    </row>
    <row r="2943" spans="1:3" x14ac:dyDescent="0.2">
      <c r="A2943" t="s">
        <v>9690</v>
      </c>
      <c r="B2943">
        <v>-0.375</v>
      </c>
      <c r="C2943">
        <v>0</v>
      </c>
    </row>
    <row r="2944" spans="1:3" x14ac:dyDescent="0.2">
      <c r="A2944" t="s">
        <v>2371</v>
      </c>
      <c r="B2944">
        <v>-0.375</v>
      </c>
      <c r="C2944">
        <v>0</v>
      </c>
    </row>
    <row r="2945" spans="1:3" x14ac:dyDescent="0.2">
      <c r="A2945" t="s">
        <v>2372</v>
      </c>
      <c r="B2945">
        <v>-0.375</v>
      </c>
      <c r="C2945">
        <v>0</v>
      </c>
    </row>
    <row r="2946" spans="1:3" x14ac:dyDescent="0.2">
      <c r="A2946" t="s">
        <v>2373</v>
      </c>
      <c r="B2946">
        <v>-0.375</v>
      </c>
      <c r="C2946">
        <v>0</v>
      </c>
    </row>
    <row r="2947" spans="1:3" x14ac:dyDescent="0.2">
      <c r="A2947" t="s">
        <v>2374</v>
      </c>
      <c r="B2947">
        <v>-0.312</v>
      </c>
      <c r="C2947">
        <v>7.1999999999999995E-2</v>
      </c>
    </row>
    <row r="2948" spans="1:3" x14ac:dyDescent="0.2">
      <c r="A2948" t="s">
        <v>2375</v>
      </c>
      <c r="B2948">
        <v>-0.437</v>
      </c>
      <c r="C2948">
        <v>0.17699999999999999</v>
      </c>
    </row>
    <row r="2949" spans="1:3" x14ac:dyDescent="0.2">
      <c r="A2949" t="s">
        <v>2376</v>
      </c>
      <c r="B2949">
        <v>-0.375</v>
      </c>
      <c r="C2949">
        <v>0</v>
      </c>
    </row>
    <row r="2950" spans="1:3" x14ac:dyDescent="0.2">
      <c r="A2950" t="s">
        <v>9691</v>
      </c>
      <c r="B2950">
        <v>-0.375</v>
      </c>
      <c r="C2950">
        <v>0</v>
      </c>
    </row>
    <row r="2951" spans="1:3" x14ac:dyDescent="0.2">
      <c r="A2951" t="s">
        <v>2377</v>
      </c>
      <c r="B2951">
        <v>-0.437</v>
      </c>
      <c r="C2951">
        <v>8.7999999999999995E-2</v>
      </c>
    </row>
    <row r="2952" spans="1:3" x14ac:dyDescent="0.2">
      <c r="A2952" t="s">
        <v>2378</v>
      </c>
      <c r="B2952">
        <v>-0.375</v>
      </c>
      <c r="C2952">
        <v>0</v>
      </c>
    </row>
    <row r="2953" spans="1:3" x14ac:dyDescent="0.2">
      <c r="A2953" t="s">
        <v>2379</v>
      </c>
      <c r="B2953">
        <v>-0.375</v>
      </c>
      <c r="C2953">
        <v>0</v>
      </c>
    </row>
    <row r="2954" spans="1:3" x14ac:dyDescent="0.2">
      <c r="A2954" t="s">
        <v>2380</v>
      </c>
      <c r="B2954">
        <v>-0.375</v>
      </c>
      <c r="C2954">
        <v>0</v>
      </c>
    </row>
    <row r="2955" spans="1:3" x14ac:dyDescent="0.2">
      <c r="A2955" t="s">
        <v>2381</v>
      </c>
      <c r="B2955">
        <v>-0.375</v>
      </c>
      <c r="C2955">
        <v>0</v>
      </c>
    </row>
    <row r="2956" spans="1:3" x14ac:dyDescent="0.2">
      <c r="A2956" t="s">
        <v>2382</v>
      </c>
      <c r="B2956">
        <v>-0.375</v>
      </c>
      <c r="C2956">
        <v>0</v>
      </c>
    </row>
    <row r="2957" spans="1:3" x14ac:dyDescent="0.2">
      <c r="A2957" t="s">
        <v>2383</v>
      </c>
      <c r="B2957">
        <v>-0.375</v>
      </c>
      <c r="C2957">
        <v>0</v>
      </c>
    </row>
    <row r="2958" spans="1:3" x14ac:dyDescent="0.2">
      <c r="A2958" t="s">
        <v>2384</v>
      </c>
      <c r="B2958">
        <v>-0.375</v>
      </c>
      <c r="C2958">
        <v>0</v>
      </c>
    </row>
    <row r="2959" spans="1:3" x14ac:dyDescent="0.2">
      <c r="A2959" t="s">
        <v>2385</v>
      </c>
      <c r="B2959">
        <v>-0.375</v>
      </c>
      <c r="C2959">
        <v>8.7999999999999995E-2</v>
      </c>
    </row>
    <row r="2960" spans="1:3" x14ac:dyDescent="0.2">
      <c r="A2960" t="s">
        <v>2386</v>
      </c>
      <c r="B2960">
        <v>-0.375</v>
      </c>
      <c r="C2960">
        <v>0</v>
      </c>
    </row>
    <row r="2961" spans="1:3" x14ac:dyDescent="0.2">
      <c r="A2961" t="s">
        <v>2387</v>
      </c>
      <c r="B2961">
        <v>-0.375</v>
      </c>
      <c r="C2961">
        <v>0</v>
      </c>
    </row>
    <row r="2962" spans="1:3" x14ac:dyDescent="0.2">
      <c r="A2962" t="s">
        <v>9692</v>
      </c>
      <c r="B2962">
        <v>-0.375</v>
      </c>
      <c r="C2962">
        <v>0</v>
      </c>
    </row>
    <row r="2963" spans="1:3" x14ac:dyDescent="0.2">
      <c r="A2963" t="s">
        <v>2388</v>
      </c>
      <c r="B2963">
        <v>-0.375</v>
      </c>
      <c r="C2963">
        <v>0</v>
      </c>
    </row>
    <row r="2964" spans="1:3" x14ac:dyDescent="0.2">
      <c r="A2964" t="s">
        <v>9693</v>
      </c>
      <c r="B2964">
        <v>-0.375</v>
      </c>
      <c r="C2964">
        <v>0</v>
      </c>
    </row>
    <row r="2965" spans="1:3" x14ac:dyDescent="0.2">
      <c r="A2965" t="s">
        <v>9694</v>
      </c>
      <c r="B2965">
        <v>-0.375</v>
      </c>
      <c r="C2965">
        <v>0</v>
      </c>
    </row>
    <row r="2966" spans="1:3" x14ac:dyDescent="0.2">
      <c r="A2966" t="s">
        <v>9695</v>
      </c>
      <c r="B2966">
        <v>-0.375</v>
      </c>
      <c r="C2966">
        <v>0</v>
      </c>
    </row>
    <row r="2967" spans="1:3" x14ac:dyDescent="0.2">
      <c r="A2967" t="s">
        <v>9696</v>
      </c>
      <c r="B2967">
        <v>-0.375</v>
      </c>
      <c r="C2967">
        <v>0</v>
      </c>
    </row>
    <row r="2968" spans="1:3" x14ac:dyDescent="0.2">
      <c r="A2968" t="s">
        <v>2389</v>
      </c>
      <c r="B2968">
        <v>-0.375</v>
      </c>
      <c r="C2968">
        <v>0.188</v>
      </c>
    </row>
    <row r="2969" spans="1:3" x14ac:dyDescent="0.2">
      <c r="A2969" t="s">
        <v>2390</v>
      </c>
      <c r="B2969">
        <v>-0.312</v>
      </c>
      <c r="C2969">
        <v>0</v>
      </c>
    </row>
    <row r="2970" spans="1:3" x14ac:dyDescent="0.2">
      <c r="A2970" t="s">
        <v>2391</v>
      </c>
      <c r="B2970">
        <v>-0.29199999999999998</v>
      </c>
      <c r="C2970">
        <v>0</v>
      </c>
    </row>
    <row r="2971" spans="1:3" x14ac:dyDescent="0.2">
      <c r="A2971" t="s">
        <v>9697</v>
      </c>
      <c r="B2971">
        <v>-0.375</v>
      </c>
      <c r="C2971">
        <v>0</v>
      </c>
    </row>
    <row r="2972" spans="1:3" x14ac:dyDescent="0.2">
      <c r="A2972" t="s">
        <v>2392</v>
      </c>
      <c r="B2972">
        <v>-0.375</v>
      </c>
      <c r="C2972">
        <v>0</v>
      </c>
    </row>
    <row r="2973" spans="1:3" x14ac:dyDescent="0.2">
      <c r="A2973" t="s">
        <v>2393</v>
      </c>
      <c r="B2973">
        <v>-0.375</v>
      </c>
      <c r="C2973">
        <v>0</v>
      </c>
    </row>
    <row r="2974" spans="1:3" x14ac:dyDescent="0.2">
      <c r="A2974" t="s">
        <v>2394</v>
      </c>
      <c r="B2974">
        <v>-0.375</v>
      </c>
      <c r="C2974">
        <v>8.7999999999999995E-2</v>
      </c>
    </row>
    <row r="2975" spans="1:3" x14ac:dyDescent="0.2">
      <c r="A2975" t="s">
        <v>2395</v>
      </c>
      <c r="B2975">
        <v>-0.375</v>
      </c>
      <c r="C2975">
        <v>0</v>
      </c>
    </row>
    <row r="2976" spans="1:3" x14ac:dyDescent="0.2">
      <c r="A2976" t="s">
        <v>2396</v>
      </c>
      <c r="B2976">
        <v>-0.45800000000000002</v>
      </c>
      <c r="C2976">
        <v>0</v>
      </c>
    </row>
    <row r="2977" spans="1:3" x14ac:dyDescent="0.2">
      <c r="A2977" t="s">
        <v>9698</v>
      </c>
      <c r="B2977">
        <v>-0.437</v>
      </c>
      <c r="C2977">
        <v>8.7999999999999995E-2</v>
      </c>
    </row>
    <row r="2978" spans="1:3" x14ac:dyDescent="0.2">
      <c r="A2978" t="s">
        <v>9699</v>
      </c>
      <c r="B2978">
        <v>-0.375</v>
      </c>
      <c r="C2978">
        <v>0</v>
      </c>
    </row>
    <row r="2979" spans="1:3" x14ac:dyDescent="0.2">
      <c r="A2979" t="s">
        <v>9700</v>
      </c>
      <c r="B2979">
        <v>-0.375</v>
      </c>
      <c r="C2979">
        <v>0</v>
      </c>
    </row>
    <row r="2980" spans="1:3" x14ac:dyDescent="0.2">
      <c r="A2980" t="s">
        <v>2397</v>
      </c>
      <c r="B2980">
        <v>-0.375</v>
      </c>
      <c r="C2980">
        <v>0</v>
      </c>
    </row>
    <row r="2981" spans="1:3" x14ac:dyDescent="0.2">
      <c r="A2981" t="s">
        <v>2398</v>
      </c>
      <c r="B2981">
        <v>-0.375</v>
      </c>
      <c r="C2981">
        <v>0</v>
      </c>
    </row>
    <row r="2982" spans="1:3" x14ac:dyDescent="0.2">
      <c r="A2982" t="s">
        <v>9701</v>
      </c>
      <c r="B2982">
        <v>-0.312</v>
      </c>
      <c r="C2982">
        <v>8.7999999999999995E-2</v>
      </c>
    </row>
    <row r="2983" spans="1:3" x14ac:dyDescent="0.2">
      <c r="A2983" t="s">
        <v>2399</v>
      </c>
      <c r="B2983">
        <v>-0.375</v>
      </c>
      <c r="C2983">
        <v>0</v>
      </c>
    </row>
    <row r="2984" spans="1:3" x14ac:dyDescent="0.2">
      <c r="A2984" t="s">
        <v>2400</v>
      </c>
      <c r="B2984">
        <v>-0.375</v>
      </c>
      <c r="C2984">
        <v>0</v>
      </c>
    </row>
    <row r="2985" spans="1:3" x14ac:dyDescent="0.2">
      <c r="A2985" t="s">
        <v>2401</v>
      </c>
      <c r="B2985">
        <v>-0.375</v>
      </c>
      <c r="C2985">
        <v>0</v>
      </c>
    </row>
    <row r="2986" spans="1:3" x14ac:dyDescent="0.2">
      <c r="A2986" t="s">
        <v>2402</v>
      </c>
      <c r="B2986">
        <v>-0.375</v>
      </c>
      <c r="C2986">
        <v>0</v>
      </c>
    </row>
    <row r="2987" spans="1:3" x14ac:dyDescent="0.2">
      <c r="A2987" t="s">
        <v>2403</v>
      </c>
      <c r="B2987">
        <v>-0.312</v>
      </c>
      <c r="C2987">
        <v>0.25800000000000001</v>
      </c>
    </row>
    <row r="2988" spans="1:3" x14ac:dyDescent="0.2">
      <c r="A2988" t="s">
        <v>2404</v>
      </c>
      <c r="B2988">
        <v>-0.312</v>
      </c>
      <c r="C2988">
        <v>7.1999999999999995E-2</v>
      </c>
    </row>
    <row r="2989" spans="1:3" x14ac:dyDescent="0.2">
      <c r="A2989" t="s">
        <v>2405</v>
      </c>
      <c r="B2989">
        <v>-0.375</v>
      </c>
      <c r="C2989">
        <v>0</v>
      </c>
    </row>
    <row r="2990" spans="1:3" x14ac:dyDescent="0.2">
      <c r="A2990" t="s">
        <v>2406</v>
      </c>
      <c r="B2990">
        <v>-0.312</v>
      </c>
      <c r="C2990">
        <v>8.7999999999999995E-2</v>
      </c>
    </row>
    <row r="2991" spans="1:3" x14ac:dyDescent="0.2">
      <c r="A2991" t="s">
        <v>2407</v>
      </c>
      <c r="B2991">
        <v>-0.437</v>
      </c>
      <c r="C2991">
        <v>8.7999999999999995E-2</v>
      </c>
    </row>
    <row r="2992" spans="1:3" x14ac:dyDescent="0.2">
      <c r="A2992" t="s">
        <v>2408</v>
      </c>
      <c r="B2992">
        <v>-0.375</v>
      </c>
      <c r="C2992">
        <v>0</v>
      </c>
    </row>
    <row r="2993" spans="1:3" x14ac:dyDescent="0.2">
      <c r="A2993" t="s">
        <v>2409</v>
      </c>
      <c r="B2993">
        <v>-0.437</v>
      </c>
      <c r="C2993">
        <v>0.17699999999999999</v>
      </c>
    </row>
    <row r="2994" spans="1:3" x14ac:dyDescent="0.2">
      <c r="A2994" t="s">
        <v>9702</v>
      </c>
      <c r="B2994">
        <v>-0.375</v>
      </c>
      <c r="C2994">
        <v>0</v>
      </c>
    </row>
    <row r="2995" spans="1:3" x14ac:dyDescent="0.2">
      <c r="A2995" t="s">
        <v>2410</v>
      </c>
      <c r="B2995">
        <v>-0.375</v>
      </c>
      <c r="C2995">
        <v>0</v>
      </c>
    </row>
    <row r="2996" spans="1:3" x14ac:dyDescent="0.2">
      <c r="A2996" t="s">
        <v>2411</v>
      </c>
      <c r="B2996">
        <v>-0.375</v>
      </c>
      <c r="C2996">
        <v>0</v>
      </c>
    </row>
    <row r="2997" spans="1:3" x14ac:dyDescent="0.2">
      <c r="A2997" t="s">
        <v>9703</v>
      </c>
      <c r="B2997">
        <v>-0.375</v>
      </c>
      <c r="C2997">
        <v>0</v>
      </c>
    </row>
    <row r="2998" spans="1:3" x14ac:dyDescent="0.2">
      <c r="A2998" t="s">
        <v>9704</v>
      </c>
      <c r="B2998">
        <v>-0.375</v>
      </c>
      <c r="C2998">
        <v>0</v>
      </c>
    </row>
    <row r="2999" spans="1:3" x14ac:dyDescent="0.2">
      <c r="A2999" t="s">
        <v>2412</v>
      </c>
      <c r="B2999">
        <v>-0.375</v>
      </c>
      <c r="C2999">
        <v>0.188</v>
      </c>
    </row>
    <row r="3000" spans="1:3" x14ac:dyDescent="0.2">
      <c r="A3000" t="s">
        <v>2413</v>
      </c>
      <c r="B3000">
        <v>-0.375</v>
      </c>
      <c r="C3000">
        <v>0</v>
      </c>
    </row>
    <row r="3001" spans="1:3" x14ac:dyDescent="0.2">
      <c r="A3001" t="s">
        <v>2414</v>
      </c>
      <c r="B3001">
        <v>-0.312</v>
      </c>
      <c r="C3001">
        <v>8.7999999999999995E-2</v>
      </c>
    </row>
    <row r="3002" spans="1:3" x14ac:dyDescent="0.2">
      <c r="A3002" t="s">
        <v>2415</v>
      </c>
      <c r="B3002">
        <v>-0.26</v>
      </c>
      <c r="C3002">
        <v>0.113</v>
      </c>
    </row>
    <row r="3003" spans="1:3" x14ac:dyDescent="0.2">
      <c r="A3003" t="s">
        <v>9705</v>
      </c>
      <c r="B3003">
        <v>-0.437</v>
      </c>
      <c r="C3003">
        <v>8.7999999999999995E-2</v>
      </c>
    </row>
    <row r="3004" spans="1:3" x14ac:dyDescent="0.2">
      <c r="A3004" t="s">
        <v>2416</v>
      </c>
      <c r="B3004">
        <v>-0.375</v>
      </c>
      <c r="C3004">
        <v>0</v>
      </c>
    </row>
    <row r="3005" spans="1:3" x14ac:dyDescent="0.2">
      <c r="A3005" t="s">
        <v>2417</v>
      </c>
      <c r="B3005">
        <v>-0.375</v>
      </c>
      <c r="C3005">
        <v>0</v>
      </c>
    </row>
    <row r="3006" spans="1:3" x14ac:dyDescent="0.2">
      <c r="A3006" t="s">
        <v>2418</v>
      </c>
      <c r="B3006">
        <v>-0.375</v>
      </c>
      <c r="C3006">
        <v>0</v>
      </c>
    </row>
    <row r="3007" spans="1:3" x14ac:dyDescent="0.2">
      <c r="A3007" t="s">
        <v>9706</v>
      </c>
      <c r="B3007">
        <v>-0.375</v>
      </c>
      <c r="C3007">
        <v>0</v>
      </c>
    </row>
    <row r="3008" spans="1:3" x14ac:dyDescent="0.2">
      <c r="A3008" t="s">
        <v>2419</v>
      </c>
      <c r="B3008">
        <v>-0.375</v>
      </c>
      <c r="C3008">
        <v>0</v>
      </c>
    </row>
    <row r="3009" spans="1:3" x14ac:dyDescent="0.2">
      <c r="A3009" t="s">
        <v>2420</v>
      </c>
      <c r="B3009">
        <v>-0.375</v>
      </c>
      <c r="C3009">
        <v>0</v>
      </c>
    </row>
    <row r="3010" spans="1:3" x14ac:dyDescent="0.2">
      <c r="A3010" t="s">
        <v>2421</v>
      </c>
      <c r="B3010">
        <v>-0.375</v>
      </c>
      <c r="C3010">
        <v>0</v>
      </c>
    </row>
    <row r="3011" spans="1:3" x14ac:dyDescent="0.2">
      <c r="A3011" t="s">
        <v>2422</v>
      </c>
      <c r="B3011">
        <v>-0.375</v>
      </c>
      <c r="C3011">
        <v>0</v>
      </c>
    </row>
    <row r="3012" spans="1:3" x14ac:dyDescent="0.2">
      <c r="A3012" t="s">
        <v>2423</v>
      </c>
      <c r="B3012">
        <v>-0.375</v>
      </c>
      <c r="C3012">
        <v>0</v>
      </c>
    </row>
    <row r="3013" spans="1:3" x14ac:dyDescent="0.2">
      <c r="A3013" t="s">
        <v>2424</v>
      </c>
      <c r="B3013">
        <v>-0.375</v>
      </c>
      <c r="C3013">
        <v>0</v>
      </c>
    </row>
    <row r="3014" spans="1:3" x14ac:dyDescent="0.2">
      <c r="A3014" t="s">
        <v>9707</v>
      </c>
      <c r="B3014">
        <v>-0.375</v>
      </c>
      <c r="C3014">
        <v>0</v>
      </c>
    </row>
    <row r="3015" spans="1:3" x14ac:dyDescent="0.2">
      <c r="A3015" t="s">
        <v>2425</v>
      </c>
      <c r="B3015">
        <v>-0.312</v>
      </c>
      <c r="C3015">
        <v>8.7999999999999995E-2</v>
      </c>
    </row>
    <row r="3016" spans="1:3" x14ac:dyDescent="0.2">
      <c r="A3016" t="s">
        <v>2426</v>
      </c>
      <c r="B3016">
        <v>-0.312</v>
      </c>
      <c r="C3016">
        <v>0</v>
      </c>
    </row>
    <row r="3017" spans="1:3" x14ac:dyDescent="0.2">
      <c r="A3017" t="s">
        <v>2427</v>
      </c>
      <c r="B3017">
        <v>-0.375</v>
      </c>
      <c r="C3017">
        <v>0</v>
      </c>
    </row>
    <row r="3018" spans="1:3" x14ac:dyDescent="0.2">
      <c r="A3018" t="s">
        <v>9708</v>
      </c>
      <c r="B3018">
        <v>-0.375</v>
      </c>
      <c r="C3018">
        <v>0</v>
      </c>
    </row>
    <row r="3019" spans="1:3" x14ac:dyDescent="0.2">
      <c r="A3019" t="s">
        <v>9709</v>
      </c>
      <c r="B3019">
        <v>-0.375</v>
      </c>
      <c r="C3019">
        <v>0</v>
      </c>
    </row>
    <row r="3020" spans="1:3" x14ac:dyDescent="0.2">
      <c r="A3020" t="s">
        <v>2428</v>
      </c>
      <c r="B3020">
        <v>-0.312</v>
      </c>
      <c r="C3020">
        <v>0.105</v>
      </c>
    </row>
    <row r="3021" spans="1:3" x14ac:dyDescent="0.2">
      <c r="A3021" t="s">
        <v>2429</v>
      </c>
      <c r="B3021">
        <v>-0.375</v>
      </c>
      <c r="C3021">
        <v>0</v>
      </c>
    </row>
    <row r="3022" spans="1:3" x14ac:dyDescent="0.2">
      <c r="A3022" t="s">
        <v>2430</v>
      </c>
      <c r="B3022">
        <v>-0.375</v>
      </c>
      <c r="C3022">
        <v>0.14399999999999999</v>
      </c>
    </row>
    <row r="3023" spans="1:3" x14ac:dyDescent="0.2">
      <c r="A3023" t="s">
        <v>2431</v>
      </c>
      <c r="B3023">
        <v>-0.375</v>
      </c>
      <c r="C3023">
        <v>0</v>
      </c>
    </row>
    <row r="3024" spans="1:3" x14ac:dyDescent="0.2">
      <c r="A3024" t="s">
        <v>2432</v>
      </c>
      <c r="B3024">
        <v>-0.312</v>
      </c>
      <c r="C3024">
        <v>0</v>
      </c>
    </row>
    <row r="3025" spans="1:3" x14ac:dyDescent="0.2">
      <c r="A3025" t="s">
        <v>9710</v>
      </c>
      <c r="B3025">
        <v>-0.375</v>
      </c>
      <c r="C3025">
        <v>0</v>
      </c>
    </row>
    <row r="3026" spans="1:3" x14ac:dyDescent="0.2">
      <c r="A3026" t="s">
        <v>9711</v>
      </c>
      <c r="B3026">
        <v>-0.375</v>
      </c>
      <c r="C3026">
        <v>0</v>
      </c>
    </row>
    <row r="3027" spans="1:3" x14ac:dyDescent="0.2">
      <c r="A3027" t="s">
        <v>2433</v>
      </c>
      <c r="B3027">
        <v>-0.29199999999999998</v>
      </c>
      <c r="C3027">
        <v>0.14399999999999999</v>
      </c>
    </row>
    <row r="3028" spans="1:3" x14ac:dyDescent="0.2">
      <c r="A3028" t="s">
        <v>2434</v>
      </c>
      <c r="B3028">
        <v>-0.375</v>
      </c>
      <c r="C3028">
        <v>0.17699999999999999</v>
      </c>
    </row>
    <row r="3029" spans="1:3" x14ac:dyDescent="0.2">
      <c r="A3029" t="s">
        <v>9712</v>
      </c>
      <c r="B3029">
        <v>-0.375</v>
      </c>
      <c r="C3029">
        <v>0</v>
      </c>
    </row>
    <row r="3030" spans="1:3" x14ac:dyDescent="0.2">
      <c r="A3030" t="s">
        <v>9713</v>
      </c>
      <c r="B3030">
        <v>-0.375</v>
      </c>
      <c r="C3030">
        <v>0</v>
      </c>
    </row>
    <row r="3031" spans="1:3" x14ac:dyDescent="0.2">
      <c r="A3031" t="s">
        <v>2435</v>
      </c>
      <c r="B3031">
        <v>-0.375</v>
      </c>
      <c r="C3031">
        <v>0.14399999999999999</v>
      </c>
    </row>
    <row r="3032" spans="1:3" x14ac:dyDescent="0.2">
      <c r="A3032" t="s">
        <v>2436</v>
      </c>
      <c r="B3032">
        <v>-0.375</v>
      </c>
      <c r="C3032">
        <v>0.17699999999999999</v>
      </c>
    </row>
    <row r="3033" spans="1:3" x14ac:dyDescent="0.2">
      <c r="A3033" t="s">
        <v>2437</v>
      </c>
      <c r="B3033">
        <v>-0.312</v>
      </c>
      <c r="C3033">
        <v>0</v>
      </c>
    </row>
    <row r="3034" spans="1:3" x14ac:dyDescent="0.2">
      <c r="A3034" t="s">
        <v>2438</v>
      </c>
      <c r="B3034">
        <v>-0.375</v>
      </c>
      <c r="C3034">
        <v>0</v>
      </c>
    </row>
    <row r="3035" spans="1:3" x14ac:dyDescent="0.2">
      <c r="A3035" t="s">
        <v>2439</v>
      </c>
      <c r="B3035">
        <v>-0.312</v>
      </c>
      <c r="C3035">
        <v>8.7999999999999995E-2</v>
      </c>
    </row>
    <row r="3036" spans="1:3" x14ac:dyDescent="0.2">
      <c r="A3036" t="s">
        <v>2440</v>
      </c>
      <c r="B3036">
        <v>-0.32100000000000001</v>
      </c>
      <c r="C3036">
        <v>0.112</v>
      </c>
    </row>
    <row r="3037" spans="1:3" x14ac:dyDescent="0.2">
      <c r="A3037" t="s">
        <v>2441</v>
      </c>
      <c r="B3037">
        <v>-0.41699999999999998</v>
      </c>
      <c r="C3037">
        <v>7.9000000000000001E-2</v>
      </c>
    </row>
    <row r="3038" spans="1:3" x14ac:dyDescent="0.2">
      <c r="A3038" t="s">
        <v>2442</v>
      </c>
      <c r="B3038">
        <v>-0.375</v>
      </c>
      <c r="C3038">
        <v>0</v>
      </c>
    </row>
    <row r="3039" spans="1:3" x14ac:dyDescent="0.2">
      <c r="A3039" t="s">
        <v>2443</v>
      </c>
      <c r="B3039">
        <v>-0.29199999999999998</v>
      </c>
      <c r="C3039">
        <v>0</v>
      </c>
    </row>
    <row r="3040" spans="1:3" x14ac:dyDescent="0.2">
      <c r="A3040" t="s">
        <v>2444</v>
      </c>
      <c r="B3040">
        <v>-0.375</v>
      </c>
      <c r="C3040">
        <v>0</v>
      </c>
    </row>
    <row r="3041" spans="1:3" x14ac:dyDescent="0.2">
      <c r="A3041" t="s">
        <v>2445</v>
      </c>
      <c r="B3041">
        <v>-0.34399999999999997</v>
      </c>
      <c r="C3041">
        <v>0.12</v>
      </c>
    </row>
    <row r="3042" spans="1:3" x14ac:dyDescent="0.2">
      <c r="A3042" t="s">
        <v>9714</v>
      </c>
      <c r="B3042">
        <v>-0.375</v>
      </c>
      <c r="C3042">
        <v>0</v>
      </c>
    </row>
    <row r="3043" spans="1:3" x14ac:dyDescent="0.2">
      <c r="A3043" t="s">
        <v>2446</v>
      </c>
      <c r="B3043">
        <v>-0.312</v>
      </c>
      <c r="C3043">
        <v>8.7999999999999995E-2</v>
      </c>
    </row>
    <row r="3044" spans="1:3" x14ac:dyDescent="0.2">
      <c r="A3044" t="s">
        <v>2447</v>
      </c>
      <c r="B3044">
        <v>-0.41699999999999998</v>
      </c>
      <c r="C3044">
        <v>7.1999999999999995E-2</v>
      </c>
    </row>
    <row r="3045" spans="1:3" x14ac:dyDescent="0.2">
      <c r="A3045" t="s">
        <v>2448</v>
      </c>
      <c r="B3045">
        <v>-0.312</v>
      </c>
      <c r="C3045">
        <v>8.7999999999999995E-2</v>
      </c>
    </row>
    <row r="3046" spans="1:3" x14ac:dyDescent="0.2">
      <c r="A3046" t="s">
        <v>2449</v>
      </c>
      <c r="B3046">
        <v>-0.375</v>
      </c>
      <c r="C3046">
        <v>0</v>
      </c>
    </row>
    <row r="3047" spans="1:3" x14ac:dyDescent="0.2">
      <c r="A3047" t="s">
        <v>2450</v>
      </c>
      <c r="B3047">
        <v>-0.45800000000000002</v>
      </c>
      <c r="C3047">
        <v>0.16600000000000001</v>
      </c>
    </row>
    <row r="3048" spans="1:3" x14ac:dyDescent="0.2">
      <c r="A3048" t="s">
        <v>2451</v>
      </c>
      <c r="B3048">
        <v>-0.312</v>
      </c>
      <c r="C3048">
        <v>8.7999999999999995E-2</v>
      </c>
    </row>
    <row r="3049" spans="1:3" x14ac:dyDescent="0.2">
      <c r="A3049" t="s">
        <v>2452</v>
      </c>
      <c r="B3049">
        <v>-0.312</v>
      </c>
      <c r="C3049">
        <v>8.7999999999999995E-2</v>
      </c>
    </row>
    <row r="3050" spans="1:3" x14ac:dyDescent="0.2">
      <c r="A3050" t="s">
        <v>2453</v>
      </c>
      <c r="B3050">
        <v>-0.312</v>
      </c>
      <c r="C3050">
        <v>0</v>
      </c>
    </row>
    <row r="3051" spans="1:3" x14ac:dyDescent="0.2">
      <c r="A3051" t="s">
        <v>2454</v>
      </c>
      <c r="B3051">
        <v>-0.375</v>
      </c>
      <c r="C3051">
        <v>0</v>
      </c>
    </row>
    <row r="3052" spans="1:3" x14ac:dyDescent="0.2">
      <c r="A3052" t="s">
        <v>2455</v>
      </c>
      <c r="B3052">
        <v>-0.375</v>
      </c>
      <c r="C3052">
        <v>0</v>
      </c>
    </row>
    <row r="3053" spans="1:3" x14ac:dyDescent="0.2">
      <c r="A3053" t="s">
        <v>2456</v>
      </c>
      <c r="B3053">
        <v>-0.375</v>
      </c>
      <c r="C3053">
        <v>0</v>
      </c>
    </row>
    <row r="3054" spans="1:3" x14ac:dyDescent="0.2">
      <c r="A3054" t="s">
        <v>2457</v>
      </c>
      <c r="B3054">
        <v>-0.32500000000000001</v>
      </c>
      <c r="C3054">
        <v>0.153</v>
      </c>
    </row>
    <row r="3055" spans="1:3" x14ac:dyDescent="0.2">
      <c r="A3055" t="s">
        <v>2458</v>
      </c>
      <c r="B3055">
        <v>-0.375</v>
      </c>
      <c r="C3055">
        <v>0</v>
      </c>
    </row>
    <row r="3056" spans="1:3" x14ac:dyDescent="0.2">
      <c r="A3056" t="s">
        <v>2459</v>
      </c>
      <c r="B3056">
        <v>-0.375</v>
      </c>
      <c r="C3056">
        <v>0</v>
      </c>
    </row>
    <row r="3057" spans="1:3" x14ac:dyDescent="0.2">
      <c r="A3057" t="s">
        <v>2460</v>
      </c>
      <c r="B3057">
        <v>-0.312</v>
      </c>
      <c r="C3057">
        <v>0</v>
      </c>
    </row>
    <row r="3058" spans="1:3" x14ac:dyDescent="0.2">
      <c r="A3058" t="s">
        <v>2461</v>
      </c>
      <c r="B3058">
        <v>-0.375</v>
      </c>
      <c r="C3058">
        <v>0.125</v>
      </c>
    </row>
    <row r="3059" spans="1:3" x14ac:dyDescent="0.2">
      <c r="A3059" t="s">
        <v>2462</v>
      </c>
      <c r="B3059">
        <v>-0.312</v>
      </c>
      <c r="C3059">
        <v>0.17699999999999999</v>
      </c>
    </row>
    <row r="3060" spans="1:3" x14ac:dyDescent="0.2">
      <c r="A3060" t="s">
        <v>9715</v>
      </c>
      <c r="B3060">
        <v>-0.375</v>
      </c>
      <c r="C3060">
        <v>0</v>
      </c>
    </row>
    <row r="3061" spans="1:3" x14ac:dyDescent="0.2">
      <c r="A3061" t="s">
        <v>2463</v>
      </c>
      <c r="B3061">
        <v>-0.375</v>
      </c>
      <c r="C3061">
        <v>0</v>
      </c>
    </row>
    <row r="3062" spans="1:3" x14ac:dyDescent="0.2">
      <c r="A3062" t="s">
        <v>2464</v>
      </c>
      <c r="B3062">
        <v>-0.375</v>
      </c>
      <c r="C3062">
        <v>0</v>
      </c>
    </row>
    <row r="3063" spans="1:3" x14ac:dyDescent="0.2">
      <c r="A3063" t="s">
        <v>2465</v>
      </c>
      <c r="B3063">
        <v>-0.375</v>
      </c>
      <c r="C3063">
        <v>8.7999999999999995E-2</v>
      </c>
    </row>
    <row r="3064" spans="1:3" x14ac:dyDescent="0.2">
      <c r="A3064" t="s">
        <v>2466</v>
      </c>
      <c r="B3064">
        <v>-0.375</v>
      </c>
      <c r="C3064">
        <v>0</v>
      </c>
    </row>
    <row r="3065" spans="1:3" x14ac:dyDescent="0.2">
      <c r="A3065" t="s">
        <v>2467</v>
      </c>
      <c r="B3065">
        <v>-0.375</v>
      </c>
      <c r="C3065">
        <v>0</v>
      </c>
    </row>
    <row r="3066" spans="1:3" x14ac:dyDescent="0.2">
      <c r="A3066" t="s">
        <v>2468</v>
      </c>
      <c r="B3066">
        <v>-0.40600000000000003</v>
      </c>
      <c r="C3066">
        <v>0</v>
      </c>
    </row>
    <row r="3067" spans="1:3" x14ac:dyDescent="0.2">
      <c r="A3067" t="s">
        <v>2469</v>
      </c>
      <c r="B3067">
        <v>-0.375</v>
      </c>
      <c r="C3067">
        <v>0</v>
      </c>
    </row>
    <row r="3068" spans="1:3" x14ac:dyDescent="0.2">
      <c r="A3068" t="s">
        <v>2470</v>
      </c>
      <c r="B3068">
        <v>-0.375</v>
      </c>
      <c r="C3068">
        <v>0.26500000000000001</v>
      </c>
    </row>
    <row r="3069" spans="1:3" x14ac:dyDescent="0.2">
      <c r="A3069" t="s">
        <v>2471</v>
      </c>
      <c r="B3069">
        <v>-0.375</v>
      </c>
      <c r="C3069">
        <v>0</v>
      </c>
    </row>
    <row r="3070" spans="1:3" x14ac:dyDescent="0.2">
      <c r="A3070" t="s">
        <v>9716</v>
      </c>
      <c r="B3070">
        <v>-0.375</v>
      </c>
      <c r="C3070">
        <v>0</v>
      </c>
    </row>
    <row r="3071" spans="1:3" x14ac:dyDescent="0.2">
      <c r="A3071" t="s">
        <v>2472</v>
      </c>
      <c r="B3071">
        <v>-0.29199999999999998</v>
      </c>
      <c r="C3071">
        <v>0.125</v>
      </c>
    </row>
    <row r="3072" spans="1:3" x14ac:dyDescent="0.2">
      <c r="A3072" t="s">
        <v>2473</v>
      </c>
      <c r="B3072">
        <v>-0.375</v>
      </c>
      <c r="C3072">
        <v>0</v>
      </c>
    </row>
    <row r="3073" spans="1:3" x14ac:dyDescent="0.2">
      <c r="A3073" t="s">
        <v>2474</v>
      </c>
      <c r="B3073">
        <v>-0.375</v>
      </c>
      <c r="C3073">
        <v>0</v>
      </c>
    </row>
    <row r="3074" spans="1:3" x14ac:dyDescent="0.2">
      <c r="A3074" t="s">
        <v>2475</v>
      </c>
      <c r="B3074">
        <v>-0.375</v>
      </c>
      <c r="C3074">
        <v>0</v>
      </c>
    </row>
    <row r="3075" spans="1:3" x14ac:dyDescent="0.2">
      <c r="A3075" t="s">
        <v>2476</v>
      </c>
      <c r="B3075">
        <v>-0.375</v>
      </c>
      <c r="C3075">
        <v>0.17699999999999999</v>
      </c>
    </row>
    <row r="3076" spans="1:3" x14ac:dyDescent="0.2">
      <c r="A3076" t="s">
        <v>2477</v>
      </c>
      <c r="B3076">
        <v>-0.375</v>
      </c>
      <c r="C3076">
        <v>0</v>
      </c>
    </row>
    <row r="3077" spans="1:3" x14ac:dyDescent="0.2">
      <c r="A3077" t="s">
        <v>2478</v>
      </c>
      <c r="B3077">
        <v>-0.375</v>
      </c>
      <c r="C3077">
        <v>0.14599999999999999</v>
      </c>
    </row>
    <row r="3078" spans="1:3" x14ac:dyDescent="0.2">
      <c r="A3078" t="s">
        <v>2479</v>
      </c>
      <c r="B3078">
        <v>-0.375</v>
      </c>
      <c r="C3078">
        <v>7.1999999999999995E-2</v>
      </c>
    </row>
    <row r="3079" spans="1:3" x14ac:dyDescent="0.2">
      <c r="A3079" t="s">
        <v>2480</v>
      </c>
      <c r="B3079">
        <v>-0.375</v>
      </c>
      <c r="C3079">
        <v>9.4E-2</v>
      </c>
    </row>
    <row r="3080" spans="1:3" x14ac:dyDescent="0.2">
      <c r="A3080" t="s">
        <v>2481</v>
      </c>
      <c r="B3080">
        <v>-0.375</v>
      </c>
      <c r="C3080">
        <v>6.3E-2</v>
      </c>
    </row>
    <row r="3081" spans="1:3" x14ac:dyDescent="0.2">
      <c r="A3081" t="s">
        <v>2482</v>
      </c>
      <c r="B3081">
        <v>-0.33300000000000002</v>
      </c>
      <c r="C3081">
        <v>0.14399999999999999</v>
      </c>
    </row>
    <row r="3082" spans="1:3" x14ac:dyDescent="0.2">
      <c r="A3082" t="s">
        <v>2483</v>
      </c>
      <c r="B3082">
        <v>-0.375</v>
      </c>
      <c r="C3082">
        <v>0</v>
      </c>
    </row>
    <row r="3083" spans="1:3" x14ac:dyDescent="0.2">
      <c r="A3083" t="s">
        <v>2484</v>
      </c>
      <c r="B3083">
        <v>-0.375</v>
      </c>
      <c r="C3083">
        <v>0</v>
      </c>
    </row>
    <row r="3084" spans="1:3" x14ac:dyDescent="0.2">
      <c r="A3084" t="s">
        <v>2485</v>
      </c>
      <c r="B3084">
        <v>-0.40600000000000003</v>
      </c>
      <c r="C3084">
        <v>0</v>
      </c>
    </row>
    <row r="3085" spans="1:3" x14ac:dyDescent="0.2">
      <c r="A3085" t="s">
        <v>9717</v>
      </c>
      <c r="B3085">
        <v>-0.375</v>
      </c>
      <c r="C3085">
        <v>0</v>
      </c>
    </row>
    <row r="3086" spans="1:3" x14ac:dyDescent="0.2">
      <c r="A3086" t="s">
        <v>2486</v>
      </c>
      <c r="B3086">
        <v>-0.375</v>
      </c>
      <c r="C3086">
        <v>0.14399999999999999</v>
      </c>
    </row>
    <row r="3087" spans="1:3" x14ac:dyDescent="0.2">
      <c r="A3087" t="s">
        <v>2487</v>
      </c>
      <c r="B3087">
        <v>-0.312</v>
      </c>
      <c r="C3087">
        <v>0</v>
      </c>
    </row>
    <row r="3088" spans="1:3" x14ac:dyDescent="0.2">
      <c r="A3088" t="s">
        <v>2488</v>
      </c>
      <c r="B3088">
        <v>-0.375</v>
      </c>
      <c r="C3088">
        <v>0</v>
      </c>
    </row>
    <row r="3089" spans="1:3" x14ac:dyDescent="0.2">
      <c r="A3089" t="s">
        <v>2489</v>
      </c>
      <c r="B3089">
        <v>-0.375</v>
      </c>
      <c r="C3089">
        <v>0</v>
      </c>
    </row>
    <row r="3090" spans="1:3" x14ac:dyDescent="0.2">
      <c r="A3090" t="s">
        <v>9718</v>
      </c>
      <c r="B3090">
        <v>-0.375</v>
      </c>
      <c r="C3090">
        <v>0</v>
      </c>
    </row>
    <row r="3091" spans="1:3" x14ac:dyDescent="0.2">
      <c r="A3091" t="s">
        <v>2490</v>
      </c>
      <c r="B3091">
        <v>-0.375</v>
      </c>
      <c r="C3091">
        <v>0</v>
      </c>
    </row>
    <row r="3092" spans="1:3" x14ac:dyDescent="0.2">
      <c r="A3092" t="s">
        <v>2491</v>
      </c>
      <c r="B3092">
        <v>-0.29199999999999998</v>
      </c>
      <c r="C3092">
        <v>7.1999999999999995E-2</v>
      </c>
    </row>
    <row r="3093" spans="1:3" x14ac:dyDescent="0.2">
      <c r="A3093" t="s">
        <v>2492</v>
      </c>
      <c r="B3093">
        <v>-0.375</v>
      </c>
      <c r="C3093">
        <v>0</v>
      </c>
    </row>
    <row r="3094" spans="1:3" x14ac:dyDescent="0.2">
      <c r="A3094" t="s">
        <v>2493</v>
      </c>
      <c r="B3094">
        <v>-0.375</v>
      </c>
      <c r="C3094">
        <v>0</v>
      </c>
    </row>
    <row r="3095" spans="1:3" x14ac:dyDescent="0.2">
      <c r="A3095" t="s">
        <v>2494</v>
      </c>
      <c r="B3095">
        <v>-0.33300000000000002</v>
      </c>
      <c r="C3095">
        <v>7.1999999999999995E-2</v>
      </c>
    </row>
    <row r="3096" spans="1:3" x14ac:dyDescent="0.2">
      <c r="A3096" t="s">
        <v>2495</v>
      </c>
      <c r="B3096">
        <v>-0.312</v>
      </c>
      <c r="C3096">
        <v>0</v>
      </c>
    </row>
    <row r="3097" spans="1:3" x14ac:dyDescent="0.2">
      <c r="A3097" t="s">
        <v>2496</v>
      </c>
      <c r="B3097">
        <v>-0.375</v>
      </c>
      <c r="C3097">
        <v>0</v>
      </c>
    </row>
    <row r="3098" spans="1:3" x14ac:dyDescent="0.2">
      <c r="A3098" t="s">
        <v>2497</v>
      </c>
      <c r="B3098">
        <v>-0.375</v>
      </c>
      <c r="C3098">
        <v>7.1999999999999995E-2</v>
      </c>
    </row>
    <row r="3099" spans="1:3" x14ac:dyDescent="0.2">
      <c r="A3099" t="s">
        <v>2498</v>
      </c>
      <c r="B3099">
        <v>-0.35899999999999999</v>
      </c>
      <c r="C3099">
        <v>5.8000000000000003E-2</v>
      </c>
    </row>
    <row r="3100" spans="1:3" x14ac:dyDescent="0.2">
      <c r="A3100" t="s">
        <v>2499</v>
      </c>
      <c r="B3100">
        <v>-0.375</v>
      </c>
      <c r="C3100">
        <v>0</v>
      </c>
    </row>
    <row r="3101" spans="1:3" x14ac:dyDescent="0.2">
      <c r="A3101" t="s">
        <v>2500</v>
      </c>
      <c r="B3101">
        <v>-0.375</v>
      </c>
      <c r="C3101">
        <v>0</v>
      </c>
    </row>
    <row r="3102" spans="1:3" x14ac:dyDescent="0.2">
      <c r="A3102" t="s">
        <v>2501</v>
      </c>
      <c r="B3102">
        <v>-0.312</v>
      </c>
      <c r="C3102">
        <v>8.7999999999999995E-2</v>
      </c>
    </row>
    <row r="3103" spans="1:3" x14ac:dyDescent="0.2">
      <c r="A3103" t="s">
        <v>2502</v>
      </c>
      <c r="B3103">
        <v>-0.27500000000000002</v>
      </c>
      <c r="C3103">
        <v>0.16300000000000001</v>
      </c>
    </row>
    <row r="3104" spans="1:3" x14ac:dyDescent="0.2">
      <c r="A3104" t="s">
        <v>9719</v>
      </c>
      <c r="B3104">
        <v>-0.312</v>
      </c>
      <c r="C3104">
        <v>0</v>
      </c>
    </row>
    <row r="3105" spans="1:3" x14ac:dyDescent="0.2">
      <c r="A3105" t="s">
        <v>2503</v>
      </c>
      <c r="B3105">
        <v>-0.375</v>
      </c>
      <c r="C3105">
        <v>0.191</v>
      </c>
    </row>
    <row r="3106" spans="1:3" x14ac:dyDescent="0.2">
      <c r="A3106" t="s">
        <v>2504</v>
      </c>
      <c r="B3106">
        <v>-0.437</v>
      </c>
      <c r="C3106">
        <v>0</v>
      </c>
    </row>
    <row r="3107" spans="1:3" x14ac:dyDescent="0.2">
      <c r="A3107" t="s">
        <v>2505</v>
      </c>
      <c r="B3107">
        <v>-0.375</v>
      </c>
      <c r="C3107">
        <v>6.5000000000000002E-2</v>
      </c>
    </row>
    <row r="3108" spans="1:3" x14ac:dyDescent="0.2">
      <c r="A3108" t="s">
        <v>2506</v>
      </c>
      <c r="B3108">
        <v>-0.312</v>
      </c>
      <c r="C3108">
        <v>0.10199999999999999</v>
      </c>
    </row>
    <row r="3109" spans="1:3" x14ac:dyDescent="0.2">
      <c r="A3109" t="s">
        <v>2507</v>
      </c>
      <c r="B3109">
        <v>-0.375</v>
      </c>
      <c r="C3109">
        <v>0</v>
      </c>
    </row>
    <row r="3110" spans="1:3" x14ac:dyDescent="0.2">
      <c r="A3110" t="s">
        <v>2508</v>
      </c>
      <c r="B3110">
        <v>-0.375</v>
      </c>
      <c r="C3110">
        <v>0</v>
      </c>
    </row>
    <row r="3111" spans="1:3" x14ac:dyDescent="0.2">
      <c r="A3111" t="s">
        <v>2509</v>
      </c>
      <c r="B3111">
        <v>-0.375</v>
      </c>
      <c r="C3111">
        <v>0</v>
      </c>
    </row>
    <row r="3112" spans="1:3" x14ac:dyDescent="0.2">
      <c r="A3112" t="s">
        <v>9720</v>
      </c>
      <c r="B3112">
        <v>-0.375</v>
      </c>
      <c r="C3112">
        <v>0</v>
      </c>
    </row>
    <row r="3113" spans="1:3" x14ac:dyDescent="0.2">
      <c r="A3113" t="s">
        <v>2510</v>
      </c>
      <c r="B3113">
        <v>-0.375</v>
      </c>
      <c r="C3113">
        <v>0</v>
      </c>
    </row>
    <row r="3114" spans="1:3" x14ac:dyDescent="0.2">
      <c r="A3114" t="s">
        <v>2511</v>
      </c>
      <c r="B3114">
        <v>-0.375</v>
      </c>
      <c r="C3114">
        <v>0</v>
      </c>
    </row>
    <row r="3115" spans="1:3" x14ac:dyDescent="0.2">
      <c r="A3115" t="s">
        <v>2512</v>
      </c>
      <c r="B3115">
        <v>-0.375</v>
      </c>
      <c r="C3115">
        <v>0</v>
      </c>
    </row>
    <row r="3116" spans="1:3" x14ac:dyDescent="0.2">
      <c r="A3116" t="s">
        <v>2513</v>
      </c>
      <c r="B3116">
        <v>-0.29199999999999998</v>
      </c>
      <c r="C3116">
        <v>0.125</v>
      </c>
    </row>
    <row r="3117" spans="1:3" x14ac:dyDescent="0.2">
      <c r="A3117" t="s">
        <v>2514</v>
      </c>
      <c r="B3117">
        <v>-0.312</v>
      </c>
      <c r="C3117">
        <v>8.7999999999999995E-2</v>
      </c>
    </row>
    <row r="3118" spans="1:3" x14ac:dyDescent="0.2">
      <c r="A3118" t="s">
        <v>2515</v>
      </c>
      <c r="B3118">
        <v>-0.312</v>
      </c>
      <c r="C3118">
        <v>8.7999999999999995E-2</v>
      </c>
    </row>
    <row r="3119" spans="1:3" x14ac:dyDescent="0.2">
      <c r="A3119" t="s">
        <v>2516</v>
      </c>
      <c r="B3119">
        <v>-0.312</v>
      </c>
      <c r="C3119">
        <v>0</v>
      </c>
    </row>
    <row r="3120" spans="1:3" x14ac:dyDescent="0.2">
      <c r="A3120" t="s">
        <v>2517</v>
      </c>
      <c r="B3120">
        <v>-0.33300000000000002</v>
      </c>
      <c r="C3120">
        <v>0.14399999999999999</v>
      </c>
    </row>
    <row r="3121" spans="1:3" x14ac:dyDescent="0.2">
      <c r="A3121" t="s">
        <v>2518</v>
      </c>
      <c r="B3121">
        <v>-0.375</v>
      </c>
      <c r="C3121">
        <v>8.7999999999999995E-2</v>
      </c>
    </row>
    <row r="3122" spans="1:3" x14ac:dyDescent="0.2">
      <c r="A3122" t="s">
        <v>2519</v>
      </c>
      <c r="B3122">
        <v>-0.375</v>
      </c>
      <c r="C3122">
        <v>0</v>
      </c>
    </row>
    <row r="3123" spans="1:3" x14ac:dyDescent="0.2">
      <c r="A3123" t="s">
        <v>2520</v>
      </c>
      <c r="B3123">
        <v>-0.31900000000000001</v>
      </c>
      <c r="C3123">
        <v>0.121</v>
      </c>
    </row>
    <row r="3124" spans="1:3" x14ac:dyDescent="0.2">
      <c r="A3124" t="s">
        <v>2521</v>
      </c>
      <c r="B3124">
        <v>-0.312</v>
      </c>
      <c r="C3124">
        <v>0</v>
      </c>
    </row>
    <row r="3125" spans="1:3" x14ac:dyDescent="0.2">
      <c r="A3125" t="s">
        <v>9721</v>
      </c>
      <c r="B3125">
        <v>-0.375</v>
      </c>
      <c r="C3125">
        <v>0</v>
      </c>
    </row>
    <row r="3126" spans="1:3" x14ac:dyDescent="0.2">
      <c r="A3126" t="s">
        <v>2522</v>
      </c>
      <c r="B3126">
        <v>-0.29199999999999998</v>
      </c>
      <c r="C3126">
        <v>0.10199999999999999</v>
      </c>
    </row>
    <row r="3127" spans="1:3" x14ac:dyDescent="0.2">
      <c r="A3127" t="s">
        <v>2523</v>
      </c>
      <c r="B3127">
        <v>-0.375</v>
      </c>
      <c r="C3127">
        <v>0</v>
      </c>
    </row>
    <row r="3128" spans="1:3" x14ac:dyDescent="0.2">
      <c r="A3128" t="s">
        <v>2524</v>
      </c>
      <c r="B3128">
        <v>-0.312</v>
      </c>
      <c r="C3128">
        <v>8.7999999999999995E-2</v>
      </c>
    </row>
    <row r="3129" spans="1:3" x14ac:dyDescent="0.2">
      <c r="A3129" t="s">
        <v>2525</v>
      </c>
      <c r="B3129">
        <v>-0.375</v>
      </c>
      <c r="C3129">
        <v>8.7999999999999995E-2</v>
      </c>
    </row>
    <row r="3130" spans="1:3" x14ac:dyDescent="0.2">
      <c r="A3130" t="s">
        <v>2526</v>
      </c>
      <c r="B3130">
        <v>-0.375</v>
      </c>
      <c r="C3130">
        <v>0</v>
      </c>
    </row>
    <row r="3131" spans="1:3" x14ac:dyDescent="0.2">
      <c r="A3131" t="s">
        <v>2527</v>
      </c>
      <c r="B3131">
        <v>-0.375</v>
      </c>
      <c r="C3131">
        <v>0</v>
      </c>
    </row>
    <row r="3132" spans="1:3" x14ac:dyDescent="0.2">
      <c r="A3132" t="s">
        <v>2528</v>
      </c>
      <c r="B3132">
        <v>-0.375</v>
      </c>
      <c r="C3132">
        <v>0</v>
      </c>
    </row>
    <row r="3133" spans="1:3" x14ac:dyDescent="0.2">
      <c r="A3133" t="s">
        <v>2529</v>
      </c>
      <c r="B3133">
        <v>-0.312</v>
      </c>
      <c r="C3133">
        <v>0</v>
      </c>
    </row>
    <row r="3134" spans="1:3" x14ac:dyDescent="0.2">
      <c r="A3134" t="s">
        <v>2530</v>
      </c>
      <c r="B3134">
        <v>-0.375</v>
      </c>
      <c r="C3134">
        <v>0</v>
      </c>
    </row>
    <row r="3135" spans="1:3" x14ac:dyDescent="0.2">
      <c r="A3135" t="s">
        <v>2531</v>
      </c>
      <c r="B3135">
        <v>-0.375</v>
      </c>
      <c r="C3135">
        <v>0</v>
      </c>
    </row>
    <row r="3136" spans="1:3" x14ac:dyDescent="0.2">
      <c r="A3136" t="s">
        <v>2532</v>
      </c>
      <c r="B3136">
        <v>-0.29199999999999998</v>
      </c>
      <c r="C3136">
        <v>0.125</v>
      </c>
    </row>
    <row r="3137" spans="1:3" x14ac:dyDescent="0.2">
      <c r="A3137" t="s">
        <v>2533</v>
      </c>
      <c r="B3137">
        <v>-0.375</v>
      </c>
      <c r="C3137">
        <v>0</v>
      </c>
    </row>
    <row r="3138" spans="1:3" x14ac:dyDescent="0.2">
      <c r="A3138" t="s">
        <v>2534</v>
      </c>
      <c r="B3138">
        <v>-0.375</v>
      </c>
      <c r="C3138">
        <v>0</v>
      </c>
    </row>
    <row r="3139" spans="1:3" x14ac:dyDescent="0.2">
      <c r="A3139" t="s">
        <v>2535</v>
      </c>
      <c r="B3139">
        <v>-0.375</v>
      </c>
      <c r="C3139">
        <v>8.7999999999999995E-2</v>
      </c>
    </row>
    <row r="3140" spans="1:3" x14ac:dyDescent="0.2">
      <c r="A3140" t="s">
        <v>2536</v>
      </c>
      <c r="B3140">
        <v>-0.375</v>
      </c>
      <c r="C3140">
        <v>0</v>
      </c>
    </row>
    <row r="3141" spans="1:3" x14ac:dyDescent="0.2">
      <c r="A3141" t="s">
        <v>2537</v>
      </c>
      <c r="B3141">
        <v>-0.375</v>
      </c>
      <c r="C3141">
        <v>0.17699999999999999</v>
      </c>
    </row>
    <row r="3142" spans="1:3" x14ac:dyDescent="0.2">
      <c r="A3142" t="s">
        <v>2538</v>
      </c>
      <c r="B3142">
        <v>-0.375</v>
      </c>
      <c r="C3142">
        <v>8.7999999999999995E-2</v>
      </c>
    </row>
    <row r="3143" spans="1:3" x14ac:dyDescent="0.2">
      <c r="A3143" t="s">
        <v>2539</v>
      </c>
      <c r="B3143">
        <v>-0.375</v>
      </c>
      <c r="C3143">
        <v>0</v>
      </c>
    </row>
    <row r="3144" spans="1:3" x14ac:dyDescent="0.2">
      <c r="A3144" t="s">
        <v>9722</v>
      </c>
      <c r="B3144">
        <v>-0.375</v>
      </c>
      <c r="C3144">
        <v>0</v>
      </c>
    </row>
    <row r="3145" spans="1:3" x14ac:dyDescent="0.2">
      <c r="A3145" t="s">
        <v>9723</v>
      </c>
      <c r="B3145">
        <v>-0.375</v>
      </c>
      <c r="C3145">
        <v>0</v>
      </c>
    </row>
    <row r="3146" spans="1:3" x14ac:dyDescent="0.2">
      <c r="A3146" t="s">
        <v>9724</v>
      </c>
      <c r="B3146">
        <v>-0.375</v>
      </c>
      <c r="C3146">
        <v>0</v>
      </c>
    </row>
    <row r="3147" spans="1:3" x14ac:dyDescent="0.2">
      <c r="A3147" t="s">
        <v>9725</v>
      </c>
      <c r="B3147">
        <v>-0.375</v>
      </c>
      <c r="C3147">
        <v>0</v>
      </c>
    </row>
    <row r="3148" spans="1:3" x14ac:dyDescent="0.2">
      <c r="A3148" t="s">
        <v>2540</v>
      </c>
      <c r="B3148">
        <v>-0.375</v>
      </c>
      <c r="C3148">
        <v>0</v>
      </c>
    </row>
    <row r="3149" spans="1:3" x14ac:dyDescent="0.2">
      <c r="A3149" t="s">
        <v>2541</v>
      </c>
      <c r="B3149">
        <v>-0.29199999999999998</v>
      </c>
      <c r="C3149">
        <v>7.1999999999999995E-2</v>
      </c>
    </row>
    <row r="3150" spans="1:3" x14ac:dyDescent="0.2">
      <c r="A3150" t="s">
        <v>2542</v>
      </c>
      <c r="B3150">
        <v>-0.312</v>
      </c>
      <c r="C3150">
        <v>0</v>
      </c>
    </row>
    <row r="3151" spans="1:3" x14ac:dyDescent="0.2">
      <c r="A3151" t="s">
        <v>2543</v>
      </c>
      <c r="B3151">
        <v>-0.312</v>
      </c>
      <c r="C3151">
        <v>0.17699999999999999</v>
      </c>
    </row>
    <row r="3152" spans="1:3" x14ac:dyDescent="0.2">
      <c r="A3152" t="s">
        <v>9726</v>
      </c>
      <c r="B3152">
        <v>-0.375</v>
      </c>
      <c r="C3152">
        <v>0</v>
      </c>
    </row>
    <row r="3153" spans="1:3" x14ac:dyDescent="0.2">
      <c r="A3153" t="s">
        <v>9727</v>
      </c>
      <c r="B3153">
        <v>-0.375</v>
      </c>
      <c r="C3153">
        <v>0</v>
      </c>
    </row>
    <row r="3154" spans="1:3" x14ac:dyDescent="0.2">
      <c r="A3154" t="s">
        <v>9728</v>
      </c>
      <c r="B3154">
        <v>-0.375</v>
      </c>
      <c r="C3154">
        <v>0</v>
      </c>
    </row>
    <row r="3155" spans="1:3" x14ac:dyDescent="0.2">
      <c r="A3155" t="s">
        <v>2544</v>
      </c>
      <c r="B3155">
        <v>-0.45800000000000002</v>
      </c>
      <c r="C3155">
        <v>7.1999999999999995E-2</v>
      </c>
    </row>
    <row r="3156" spans="1:3" x14ac:dyDescent="0.2">
      <c r="A3156" t="s">
        <v>2545</v>
      </c>
      <c r="B3156">
        <v>-0.375</v>
      </c>
      <c r="C3156">
        <v>0</v>
      </c>
    </row>
    <row r="3157" spans="1:3" x14ac:dyDescent="0.2">
      <c r="A3157" t="s">
        <v>9729</v>
      </c>
      <c r="B3157">
        <v>-0.375</v>
      </c>
      <c r="C3157">
        <v>0</v>
      </c>
    </row>
    <row r="3158" spans="1:3" x14ac:dyDescent="0.2">
      <c r="A3158" t="s">
        <v>9730</v>
      </c>
      <c r="B3158">
        <v>-0.375</v>
      </c>
      <c r="C3158">
        <v>0</v>
      </c>
    </row>
    <row r="3159" spans="1:3" x14ac:dyDescent="0.2">
      <c r="A3159" t="s">
        <v>2546</v>
      </c>
      <c r="B3159">
        <v>-0.33300000000000002</v>
      </c>
      <c r="C3159">
        <v>0.151</v>
      </c>
    </row>
    <row r="3160" spans="1:3" x14ac:dyDescent="0.2">
      <c r="A3160" t="s">
        <v>2547</v>
      </c>
      <c r="B3160">
        <v>-0.375</v>
      </c>
      <c r="C3160">
        <v>0</v>
      </c>
    </row>
    <row r="3161" spans="1:3" x14ac:dyDescent="0.2">
      <c r="A3161" t="s">
        <v>2548</v>
      </c>
      <c r="B3161">
        <v>-0.375</v>
      </c>
      <c r="C3161">
        <v>0</v>
      </c>
    </row>
    <row r="3162" spans="1:3" x14ac:dyDescent="0.2">
      <c r="A3162" t="s">
        <v>2549</v>
      </c>
      <c r="B3162">
        <v>-0.375</v>
      </c>
      <c r="C3162">
        <v>0</v>
      </c>
    </row>
    <row r="3163" spans="1:3" x14ac:dyDescent="0.2">
      <c r="A3163" t="s">
        <v>2550</v>
      </c>
      <c r="B3163">
        <v>-0.375</v>
      </c>
      <c r="C3163">
        <v>0</v>
      </c>
    </row>
    <row r="3164" spans="1:3" x14ac:dyDescent="0.2">
      <c r="A3164" t="s">
        <v>2551</v>
      </c>
      <c r="B3164">
        <v>-0.375</v>
      </c>
      <c r="C3164">
        <v>0</v>
      </c>
    </row>
    <row r="3165" spans="1:3" x14ac:dyDescent="0.2">
      <c r="A3165" t="s">
        <v>2552</v>
      </c>
      <c r="B3165">
        <v>-0.375</v>
      </c>
      <c r="C3165">
        <v>0</v>
      </c>
    </row>
    <row r="3166" spans="1:3" x14ac:dyDescent="0.2">
      <c r="A3166" t="s">
        <v>2553</v>
      </c>
      <c r="B3166">
        <v>-0.375</v>
      </c>
      <c r="C3166">
        <v>7.1999999999999995E-2</v>
      </c>
    </row>
    <row r="3167" spans="1:3" x14ac:dyDescent="0.2">
      <c r="A3167" t="s">
        <v>9731</v>
      </c>
      <c r="B3167">
        <v>-0.375</v>
      </c>
      <c r="C3167">
        <v>0</v>
      </c>
    </row>
    <row r="3168" spans="1:3" x14ac:dyDescent="0.2">
      <c r="A3168" t="s">
        <v>9732</v>
      </c>
      <c r="B3168">
        <v>-0.375</v>
      </c>
      <c r="C3168">
        <v>0</v>
      </c>
    </row>
    <row r="3169" spans="1:3" x14ac:dyDescent="0.2">
      <c r="A3169" t="s">
        <v>9733</v>
      </c>
      <c r="B3169">
        <v>-0.375</v>
      </c>
      <c r="C3169">
        <v>0</v>
      </c>
    </row>
    <row r="3170" spans="1:3" x14ac:dyDescent="0.2">
      <c r="A3170" t="s">
        <v>9734</v>
      </c>
      <c r="B3170">
        <v>-0.375</v>
      </c>
      <c r="C3170">
        <v>0</v>
      </c>
    </row>
    <row r="3171" spans="1:3" x14ac:dyDescent="0.2">
      <c r="A3171" t="s">
        <v>9735</v>
      </c>
      <c r="B3171">
        <v>-0.375</v>
      </c>
      <c r="C3171">
        <v>0</v>
      </c>
    </row>
    <row r="3172" spans="1:3" x14ac:dyDescent="0.2">
      <c r="A3172" t="s">
        <v>9736</v>
      </c>
      <c r="B3172">
        <v>-0.375</v>
      </c>
      <c r="C3172">
        <v>0</v>
      </c>
    </row>
    <row r="3173" spans="1:3" x14ac:dyDescent="0.2">
      <c r="A3173" t="s">
        <v>9737</v>
      </c>
      <c r="B3173">
        <v>-0.437</v>
      </c>
      <c r="C3173">
        <v>8.7999999999999995E-2</v>
      </c>
    </row>
    <row r="3174" spans="1:3" x14ac:dyDescent="0.2">
      <c r="A3174" t="s">
        <v>9738</v>
      </c>
      <c r="B3174">
        <v>-0.375</v>
      </c>
      <c r="C3174">
        <v>0</v>
      </c>
    </row>
    <row r="3175" spans="1:3" x14ac:dyDescent="0.2">
      <c r="A3175" t="s">
        <v>2554</v>
      </c>
      <c r="B3175">
        <v>-0.375</v>
      </c>
      <c r="C3175">
        <v>0</v>
      </c>
    </row>
    <row r="3176" spans="1:3" x14ac:dyDescent="0.2">
      <c r="A3176" t="s">
        <v>2555</v>
      </c>
      <c r="B3176">
        <v>-0.33300000000000002</v>
      </c>
      <c r="C3176">
        <v>9.4E-2</v>
      </c>
    </row>
    <row r="3177" spans="1:3" x14ac:dyDescent="0.2">
      <c r="A3177" t="s">
        <v>9739</v>
      </c>
      <c r="B3177">
        <v>-0.375</v>
      </c>
      <c r="C3177">
        <v>0</v>
      </c>
    </row>
    <row r="3178" spans="1:3" x14ac:dyDescent="0.2">
      <c r="A3178" t="s">
        <v>2556</v>
      </c>
      <c r="B3178">
        <v>-0.375</v>
      </c>
      <c r="C3178">
        <v>0</v>
      </c>
    </row>
    <row r="3179" spans="1:3" x14ac:dyDescent="0.2">
      <c r="A3179" t="s">
        <v>2557</v>
      </c>
      <c r="B3179">
        <v>-0.375</v>
      </c>
      <c r="C3179">
        <v>0</v>
      </c>
    </row>
    <row r="3180" spans="1:3" x14ac:dyDescent="0.2">
      <c r="A3180" t="s">
        <v>2558</v>
      </c>
      <c r="B3180">
        <v>-0.375</v>
      </c>
      <c r="C3180">
        <v>0</v>
      </c>
    </row>
    <row r="3181" spans="1:3" x14ac:dyDescent="0.2">
      <c r="A3181" t="s">
        <v>2559</v>
      </c>
      <c r="B3181">
        <v>-0.375</v>
      </c>
      <c r="C3181">
        <v>8.7999999999999995E-2</v>
      </c>
    </row>
    <row r="3182" spans="1:3" x14ac:dyDescent="0.2">
      <c r="A3182" t="s">
        <v>2560</v>
      </c>
      <c r="B3182">
        <v>-0.375</v>
      </c>
      <c r="C3182">
        <v>0</v>
      </c>
    </row>
    <row r="3183" spans="1:3" x14ac:dyDescent="0.2">
      <c r="A3183" t="s">
        <v>2561</v>
      </c>
      <c r="B3183">
        <v>-0.375</v>
      </c>
      <c r="C3183">
        <v>0</v>
      </c>
    </row>
    <row r="3184" spans="1:3" x14ac:dyDescent="0.2">
      <c r="A3184" t="s">
        <v>2562</v>
      </c>
      <c r="B3184">
        <v>-0.375</v>
      </c>
      <c r="C3184">
        <v>0</v>
      </c>
    </row>
    <row r="3185" spans="1:3" x14ac:dyDescent="0.2">
      <c r="A3185" t="s">
        <v>2563</v>
      </c>
      <c r="B3185">
        <v>-0.375</v>
      </c>
      <c r="C3185">
        <v>0</v>
      </c>
    </row>
    <row r="3186" spans="1:3" x14ac:dyDescent="0.2">
      <c r="A3186" t="s">
        <v>2564</v>
      </c>
      <c r="B3186">
        <v>-0.312</v>
      </c>
      <c r="C3186">
        <v>8.7999999999999995E-2</v>
      </c>
    </row>
    <row r="3187" spans="1:3" x14ac:dyDescent="0.2">
      <c r="A3187" t="s">
        <v>2565</v>
      </c>
      <c r="B3187">
        <v>-0.4</v>
      </c>
      <c r="C3187">
        <v>6.8000000000000005E-2</v>
      </c>
    </row>
    <row r="3188" spans="1:3" x14ac:dyDescent="0.2">
      <c r="A3188" t="s">
        <v>2566</v>
      </c>
      <c r="B3188">
        <v>-0.312</v>
      </c>
      <c r="C3188">
        <v>8.7999999999999995E-2</v>
      </c>
    </row>
    <row r="3189" spans="1:3" x14ac:dyDescent="0.2">
      <c r="A3189" t="s">
        <v>2567</v>
      </c>
      <c r="B3189">
        <v>-0.375</v>
      </c>
      <c r="C3189">
        <v>0</v>
      </c>
    </row>
    <row r="3190" spans="1:3" x14ac:dyDescent="0.2">
      <c r="A3190" t="s">
        <v>2568</v>
      </c>
      <c r="B3190">
        <v>-0.375</v>
      </c>
      <c r="C3190">
        <v>0</v>
      </c>
    </row>
    <row r="3191" spans="1:3" x14ac:dyDescent="0.2">
      <c r="A3191" t="s">
        <v>2569</v>
      </c>
      <c r="B3191">
        <v>-0.375</v>
      </c>
      <c r="C3191">
        <v>0</v>
      </c>
    </row>
    <row r="3192" spans="1:3" x14ac:dyDescent="0.2">
      <c r="A3192" t="s">
        <v>2570</v>
      </c>
      <c r="B3192">
        <v>-0.29199999999999998</v>
      </c>
      <c r="C3192">
        <v>0</v>
      </c>
    </row>
    <row r="3193" spans="1:3" x14ac:dyDescent="0.2">
      <c r="A3193" t="s">
        <v>1228</v>
      </c>
      <c r="B3193">
        <v>-0.3</v>
      </c>
      <c r="C3193">
        <v>8.7999999999999995E-2</v>
      </c>
    </row>
    <row r="3194" spans="1:3" x14ac:dyDescent="0.2">
      <c r="A3194" t="s">
        <v>2571</v>
      </c>
      <c r="B3194">
        <v>-0.375</v>
      </c>
      <c r="C3194">
        <v>0</v>
      </c>
    </row>
    <row r="3195" spans="1:3" x14ac:dyDescent="0.2">
      <c r="A3195" t="s">
        <v>2572</v>
      </c>
      <c r="B3195">
        <v>-0.375</v>
      </c>
      <c r="C3195">
        <v>0</v>
      </c>
    </row>
    <row r="3196" spans="1:3" x14ac:dyDescent="0.2">
      <c r="A3196" t="s">
        <v>2573</v>
      </c>
      <c r="B3196">
        <v>-0.29199999999999998</v>
      </c>
      <c r="C3196">
        <v>0.125</v>
      </c>
    </row>
    <row r="3197" spans="1:3" x14ac:dyDescent="0.2">
      <c r="A3197" t="s">
        <v>2574</v>
      </c>
      <c r="B3197">
        <v>-0.29699999999999999</v>
      </c>
      <c r="C3197">
        <v>0.115</v>
      </c>
    </row>
    <row r="3198" spans="1:3" x14ac:dyDescent="0.2">
      <c r="A3198" t="s">
        <v>2575</v>
      </c>
      <c r="B3198">
        <v>-0.375</v>
      </c>
      <c r="C3198">
        <v>8.7999999999999995E-2</v>
      </c>
    </row>
    <row r="3199" spans="1:3" x14ac:dyDescent="0.2">
      <c r="A3199" t="s">
        <v>9740</v>
      </c>
      <c r="B3199">
        <v>-0.375</v>
      </c>
      <c r="C3199">
        <v>0</v>
      </c>
    </row>
    <row r="3200" spans="1:3" x14ac:dyDescent="0.2">
      <c r="A3200" t="s">
        <v>9741</v>
      </c>
      <c r="B3200">
        <v>-0.375</v>
      </c>
      <c r="C3200">
        <v>0</v>
      </c>
    </row>
    <row r="3201" spans="1:3" x14ac:dyDescent="0.2">
      <c r="A3201" t="s">
        <v>9742</v>
      </c>
      <c r="B3201">
        <v>-0.375</v>
      </c>
      <c r="C3201">
        <v>0</v>
      </c>
    </row>
    <row r="3202" spans="1:3" x14ac:dyDescent="0.2">
      <c r="A3202" t="s">
        <v>2576</v>
      </c>
      <c r="B3202">
        <v>-0.375</v>
      </c>
      <c r="C3202">
        <v>0</v>
      </c>
    </row>
    <row r="3203" spans="1:3" x14ac:dyDescent="0.2">
      <c r="A3203" t="s">
        <v>2577</v>
      </c>
      <c r="B3203">
        <v>-0.33300000000000002</v>
      </c>
      <c r="C3203">
        <v>0.191</v>
      </c>
    </row>
    <row r="3204" spans="1:3" x14ac:dyDescent="0.2">
      <c r="A3204" t="s">
        <v>2578</v>
      </c>
      <c r="B3204">
        <v>-0.30599999999999999</v>
      </c>
      <c r="C3204">
        <v>0.17799999999999999</v>
      </c>
    </row>
    <row r="3205" spans="1:3" x14ac:dyDescent="0.2">
      <c r="A3205" t="s">
        <v>2579</v>
      </c>
      <c r="B3205">
        <v>-0.28100000000000003</v>
      </c>
      <c r="C3205">
        <v>0.14099999999999999</v>
      </c>
    </row>
    <row r="3206" spans="1:3" x14ac:dyDescent="0.2">
      <c r="A3206" t="s">
        <v>2580</v>
      </c>
      <c r="B3206">
        <v>-0.27300000000000002</v>
      </c>
      <c r="C3206">
        <v>0.123</v>
      </c>
    </row>
    <row r="3207" spans="1:3" x14ac:dyDescent="0.2">
      <c r="A3207" t="s">
        <v>2581</v>
      </c>
      <c r="B3207">
        <v>-0.375</v>
      </c>
      <c r="C3207">
        <v>0</v>
      </c>
    </row>
    <row r="3208" spans="1:3" x14ac:dyDescent="0.2">
      <c r="A3208" t="s">
        <v>2582</v>
      </c>
      <c r="B3208">
        <v>-0.375</v>
      </c>
      <c r="C3208">
        <v>0</v>
      </c>
    </row>
    <row r="3209" spans="1:3" x14ac:dyDescent="0.2">
      <c r="A3209" t="s">
        <v>2583</v>
      </c>
      <c r="B3209">
        <v>-0.375</v>
      </c>
      <c r="C3209">
        <v>0</v>
      </c>
    </row>
    <row r="3210" spans="1:3" x14ac:dyDescent="0.2">
      <c r="A3210" t="s">
        <v>2584</v>
      </c>
      <c r="B3210">
        <v>-0.47899999999999998</v>
      </c>
      <c r="C3210">
        <v>6.5000000000000002E-2</v>
      </c>
    </row>
    <row r="3211" spans="1:3" x14ac:dyDescent="0.2">
      <c r="A3211" t="s">
        <v>2585</v>
      </c>
      <c r="B3211">
        <v>-0.312</v>
      </c>
      <c r="C3211">
        <v>0.17699999999999999</v>
      </c>
    </row>
    <row r="3212" spans="1:3" x14ac:dyDescent="0.2">
      <c r="A3212" t="s">
        <v>2586</v>
      </c>
      <c r="B3212">
        <v>-0.375</v>
      </c>
      <c r="C3212">
        <v>0</v>
      </c>
    </row>
    <row r="3213" spans="1:3" x14ac:dyDescent="0.2">
      <c r="A3213" t="s">
        <v>2587</v>
      </c>
      <c r="B3213">
        <v>-0.375</v>
      </c>
      <c r="C3213">
        <v>0</v>
      </c>
    </row>
    <row r="3214" spans="1:3" x14ac:dyDescent="0.2">
      <c r="A3214" t="s">
        <v>2588</v>
      </c>
      <c r="B3214">
        <v>-0.39600000000000002</v>
      </c>
      <c r="C3214">
        <v>6.5000000000000002E-2</v>
      </c>
    </row>
    <row r="3215" spans="1:3" x14ac:dyDescent="0.2">
      <c r="A3215" t="s">
        <v>9743</v>
      </c>
      <c r="B3215">
        <v>-0.375</v>
      </c>
      <c r="C3215">
        <v>0</v>
      </c>
    </row>
    <row r="3216" spans="1:3" x14ac:dyDescent="0.2">
      <c r="A3216" t="s">
        <v>2589</v>
      </c>
      <c r="B3216">
        <v>-0.312</v>
      </c>
      <c r="C3216">
        <v>0.125</v>
      </c>
    </row>
    <row r="3217" spans="1:3" x14ac:dyDescent="0.2">
      <c r="A3217" t="s">
        <v>2590</v>
      </c>
      <c r="B3217">
        <v>-0.375</v>
      </c>
      <c r="C3217">
        <v>0</v>
      </c>
    </row>
    <row r="3218" spans="1:3" x14ac:dyDescent="0.2">
      <c r="A3218" t="s">
        <v>2591</v>
      </c>
      <c r="B3218">
        <v>-0.375</v>
      </c>
      <c r="C3218">
        <v>0</v>
      </c>
    </row>
    <row r="3219" spans="1:3" x14ac:dyDescent="0.2">
      <c r="A3219" t="s">
        <v>2592</v>
      </c>
      <c r="B3219">
        <v>-0.312</v>
      </c>
      <c r="C3219">
        <v>0</v>
      </c>
    </row>
    <row r="3220" spans="1:3" x14ac:dyDescent="0.2">
      <c r="A3220" t="s">
        <v>2593</v>
      </c>
      <c r="B3220">
        <v>-0.34399999999999997</v>
      </c>
      <c r="C3220">
        <v>6.5000000000000002E-2</v>
      </c>
    </row>
    <row r="3221" spans="1:3" x14ac:dyDescent="0.2">
      <c r="A3221" t="s">
        <v>2594</v>
      </c>
      <c r="B3221">
        <v>-0.375</v>
      </c>
      <c r="C3221">
        <v>0</v>
      </c>
    </row>
    <row r="3222" spans="1:3" x14ac:dyDescent="0.2">
      <c r="A3222" t="s">
        <v>2595</v>
      </c>
      <c r="B3222">
        <v>-0.312</v>
      </c>
      <c r="C3222">
        <v>0</v>
      </c>
    </row>
    <row r="3223" spans="1:3" x14ac:dyDescent="0.2">
      <c r="A3223" t="s">
        <v>2596</v>
      </c>
      <c r="B3223">
        <v>-0.375</v>
      </c>
      <c r="C3223">
        <v>0</v>
      </c>
    </row>
    <row r="3224" spans="1:3" x14ac:dyDescent="0.2">
      <c r="A3224" t="s">
        <v>2597</v>
      </c>
      <c r="B3224">
        <v>-0.375</v>
      </c>
      <c r="C3224">
        <v>0</v>
      </c>
    </row>
    <row r="3225" spans="1:3" x14ac:dyDescent="0.2">
      <c r="A3225" t="s">
        <v>2598</v>
      </c>
      <c r="B3225">
        <v>-0.375</v>
      </c>
      <c r="C3225">
        <v>0</v>
      </c>
    </row>
    <row r="3226" spans="1:3" x14ac:dyDescent="0.2">
      <c r="A3226" t="s">
        <v>2599</v>
      </c>
      <c r="B3226">
        <v>-0.375</v>
      </c>
      <c r="C3226">
        <v>0</v>
      </c>
    </row>
    <row r="3227" spans="1:3" x14ac:dyDescent="0.2">
      <c r="A3227" t="s">
        <v>2600</v>
      </c>
      <c r="B3227">
        <v>-0.312</v>
      </c>
      <c r="C3227">
        <v>8.7999999999999995E-2</v>
      </c>
    </row>
    <row r="3228" spans="1:3" x14ac:dyDescent="0.2">
      <c r="A3228" t="s">
        <v>2601</v>
      </c>
      <c r="B3228">
        <v>-0.39600000000000002</v>
      </c>
      <c r="C3228">
        <v>0.10199999999999999</v>
      </c>
    </row>
    <row r="3229" spans="1:3" x14ac:dyDescent="0.2">
      <c r="A3229" t="s">
        <v>2602</v>
      </c>
      <c r="B3229">
        <v>-0.35</v>
      </c>
      <c r="C3229">
        <v>0.112</v>
      </c>
    </row>
    <row r="3230" spans="1:3" x14ac:dyDescent="0.2">
      <c r="A3230" t="s">
        <v>2602</v>
      </c>
      <c r="B3230">
        <v>-0.375</v>
      </c>
      <c r="C3230">
        <v>0</v>
      </c>
    </row>
    <row r="3231" spans="1:3" x14ac:dyDescent="0.2">
      <c r="A3231" t="s">
        <v>2603</v>
      </c>
      <c r="B3231">
        <v>-0.29199999999999998</v>
      </c>
      <c r="C3231">
        <v>0</v>
      </c>
    </row>
    <row r="3232" spans="1:3" x14ac:dyDescent="0.2">
      <c r="A3232" t="s">
        <v>2604</v>
      </c>
      <c r="B3232">
        <v>-0.375</v>
      </c>
      <c r="C3232">
        <v>8.7999999999999995E-2</v>
      </c>
    </row>
    <row r="3233" spans="1:3" x14ac:dyDescent="0.2">
      <c r="A3233" t="s">
        <v>9744</v>
      </c>
      <c r="B3233">
        <v>-0.375</v>
      </c>
      <c r="C3233">
        <v>0</v>
      </c>
    </row>
    <row r="3234" spans="1:3" x14ac:dyDescent="0.2">
      <c r="A3234" t="s">
        <v>2605</v>
      </c>
      <c r="B3234">
        <v>-0.46899999999999997</v>
      </c>
      <c r="C3234">
        <v>0.188</v>
      </c>
    </row>
    <row r="3235" spans="1:3" x14ac:dyDescent="0.2">
      <c r="A3235" t="s">
        <v>9745</v>
      </c>
      <c r="B3235">
        <v>-0.375</v>
      </c>
      <c r="C3235">
        <v>0</v>
      </c>
    </row>
    <row r="3236" spans="1:3" x14ac:dyDescent="0.2">
      <c r="A3236" t="s">
        <v>9746</v>
      </c>
      <c r="B3236">
        <v>-0.375</v>
      </c>
      <c r="C3236">
        <v>0</v>
      </c>
    </row>
    <row r="3237" spans="1:3" x14ac:dyDescent="0.2">
      <c r="A3237" t="s">
        <v>9747</v>
      </c>
      <c r="B3237">
        <v>-0.375</v>
      </c>
      <c r="C3237">
        <v>0</v>
      </c>
    </row>
    <row r="3238" spans="1:3" x14ac:dyDescent="0.2">
      <c r="A3238" t="s">
        <v>9748</v>
      </c>
      <c r="B3238">
        <v>-0.375</v>
      </c>
      <c r="C3238">
        <v>0</v>
      </c>
    </row>
    <row r="3239" spans="1:3" x14ac:dyDescent="0.2">
      <c r="A3239" t="s">
        <v>9749</v>
      </c>
      <c r="B3239">
        <v>-0.375</v>
      </c>
      <c r="C3239">
        <v>0</v>
      </c>
    </row>
    <row r="3240" spans="1:3" x14ac:dyDescent="0.2">
      <c r="A3240" t="s">
        <v>9750</v>
      </c>
      <c r="B3240">
        <v>-0.375</v>
      </c>
      <c r="C3240">
        <v>0</v>
      </c>
    </row>
    <row r="3241" spans="1:3" x14ac:dyDescent="0.2">
      <c r="A3241" t="s">
        <v>9751</v>
      </c>
      <c r="B3241">
        <v>-0.375</v>
      </c>
      <c r="C3241">
        <v>0</v>
      </c>
    </row>
    <row r="3242" spans="1:3" x14ac:dyDescent="0.2">
      <c r="A3242" t="s">
        <v>9752</v>
      </c>
      <c r="B3242">
        <v>-0.375</v>
      </c>
      <c r="C3242">
        <v>0</v>
      </c>
    </row>
    <row r="3243" spans="1:3" x14ac:dyDescent="0.2">
      <c r="A3243" t="s">
        <v>2606</v>
      </c>
      <c r="B3243">
        <v>-0.41699999999999998</v>
      </c>
      <c r="C3243">
        <v>7.1999999999999995E-2</v>
      </c>
    </row>
    <row r="3244" spans="1:3" x14ac:dyDescent="0.2">
      <c r="A3244" t="s">
        <v>2607</v>
      </c>
      <c r="B3244">
        <v>-0.375</v>
      </c>
      <c r="C3244">
        <v>0</v>
      </c>
    </row>
    <row r="3245" spans="1:3" x14ac:dyDescent="0.2">
      <c r="A3245" t="s">
        <v>2608</v>
      </c>
      <c r="B3245">
        <v>-0.29199999999999998</v>
      </c>
      <c r="C3245">
        <v>7.1999999999999995E-2</v>
      </c>
    </row>
    <row r="3246" spans="1:3" x14ac:dyDescent="0.2">
      <c r="A3246" t="s">
        <v>2609</v>
      </c>
      <c r="B3246">
        <v>-0.375</v>
      </c>
      <c r="C3246">
        <v>0</v>
      </c>
    </row>
    <row r="3247" spans="1:3" x14ac:dyDescent="0.2">
      <c r="A3247" t="s">
        <v>2610</v>
      </c>
      <c r="B3247">
        <v>-0.34399999999999997</v>
      </c>
      <c r="C3247">
        <v>0.157</v>
      </c>
    </row>
    <row r="3248" spans="1:3" x14ac:dyDescent="0.2">
      <c r="A3248" t="s">
        <v>2611</v>
      </c>
      <c r="B3248">
        <v>-0.312</v>
      </c>
      <c r="C3248">
        <v>8.7999999999999995E-2</v>
      </c>
    </row>
    <row r="3249" spans="1:3" x14ac:dyDescent="0.2">
      <c r="A3249" t="s">
        <v>9753</v>
      </c>
      <c r="B3249">
        <v>-0.375</v>
      </c>
      <c r="C3249">
        <v>0</v>
      </c>
    </row>
    <row r="3250" spans="1:3" x14ac:dyDescent="0.2">
      <c r="A3250" t="s">
        <v>9754</v>
      </c>
      <c r="B3250">
        <v>-0.375</v>
      </c>
      <c r="C3250">
        <v>0</v>
      </c>
    </row>
    <row r="3251" spans="1:3" x14ac:dyDescent="0.2">
      <c r="A3251" t="s">
        <v>9755</v>
      </c>
      <c r="B3251">
        <v>-0.375</v>
      </c>
      <c r="C3251">
        <v>0</v>
      </c>
    </row>
    <row r="3252" spans="1:3" x14ac:dyDescent="0.2">
      <c r="A3252" t="s">
        <v>9756</v>
      </c>
      <c r="B3252">
        <v>-0.375</v>
      </c>
      <c r="C3252">
        <v>0</v>
      </c>
    </row>
    <row r="3253" spans="1:3" x14ac:dyDescent="0.2">
      <c r="A3253" t="s">
        <v>2612</v>
      </c>
      <c r="B3253">
        <v>-0.28599999999999998</v>
      </c>
      <c r="C3253">
        <v>9.4E-2</v>
      </c>
    </row>
    <row r="3254" spans="1:3" x14ac:dyDescent="0.2">
      <c r="A3254" t="s">
        <v>9757</v>
      </c>
      <c r="B3254">
        <v>-0.375</v>
      </c>
      <c r="C3254">
        <v>0</v>
      </c>
    </row>
    <row r="3255" spans="1:3" x14ac:dyDescent="0.2">
      <c r="A3255" t="s">
        <v>2613</v>
      </c>
      <c r="B3255">
        <v>-0.29199999999999998</v>
      </c>
      <c r="C3255">
        <v>0.14399999999999999</v>
      </c>
    </row>
    <row r="3256" spans="1:3" x14ac:dyDescent="0.2">
      <c r="A3256" t="s">
        <v>2614</v>
      </c>
      <c r="B3256">
        <v>-0.375</v>
      </c>
      <c r="C3256">
        <v>0</v>
      </c>
    </row>
    <row r="3257" spans="1:3" x14ac:dyDescent="0.2">
      <c r="A3257" t="s">
        <v>2615</v>
      </c>
      <c r="B3257">
        <v>-0.375</v>
      </c>
      <c r="C3257">
        <v>0</v>
      </c>
    </row>
    <row r="3258" spans="1:3" x14ac:dyDescent="0.2">
      <c r="A3258" t="s">
        <v>2616</v>
      </c>
      <c r="B3258">
        <v>-0.312</v>
      </c>
      <c r="C3258">
        <v>0</v>
      </c>
    </row>
    <row r="3259" spans="1:3" x14ac:dyDescent="0.2">
      <c r="A3259" t="s">
        <v>2617</v>
      </c>
      <c r="B3259">
        <v>-0.312</v>
      </c>
      <c r="C3259">
        <v>0</v>
      </c>
    </row>
    <row r="3260" spans="1:3" x14ac:dyDescent="0.2">
      <c r="A3260" t="s">
        <v>2618</v>
      </c>
      <c r="B3260">
        <v>-0.375</v>
      </c>
      <c r="C3260">
        <v>0</v>
      </c>
    </row>
    <row r="3261" spans="1:3" x14ac:dyDescent="0.2">
      <c r="A3261" t="s">
        <v>2619</v>
      </c>
      <c r="B3261">
        <v>-0.375</v>
      </c>
      <c r="C3261">
        <v>0</v>
      </c>
    </row>
    <row r="3262" spans="1:3" x14ac:dyDescent="0.2">
      <c r="A3262" t="s">
        <v>2620</v>
      </c>
      <c r="B3262">
        <v>-0.312</v>
      </c>
      <c r="C3262">
        <v>8.7999999999999995E-2</v>
      </c>
    </row>
    <row r="3263" spans="1:3" x14ac:dyDescent="0.2">
      <c r="A3263" t="s">
        <v>2621</v>
      </c>
      <c r="B3263">
        <v>-0.375</v>
      </c>
      <c r="C3263">
        <v>0</v>
      </c>
    </row>
    <row r="3264" spans="1:3" x14ac:dyDescent="0.2">
      <c r="A3264" t="s">
        <v>2622</v>
      </c>
      <c r="B3264">
        <v>-0.375</v>
      </c>
      <c r="C3264">
        <v>0</v>
      </c>
    </row>
    <row r="3265" spans="1:3" x14ac:dyDescent="0.2">
      <c r="A3265" t="s">
        <v>9758</v>
      </c>
      <c r="B3265">
        <v>-0.375</v>
      </c>
      <c r="C3265">
        <v>0</v>
      </c>
    </row>
    <row r="3266" spans="1:3" x14ac:dyDescent="0.2">
      <c r="A3266" t="s">
        <v>2623</v>
      </c>
      <c r="B3266">
        <v>-0.29199999999999998</v>
      </c>
      <c r="C3266">
        <v>7.1999999999999995E-2</v>
      </c>
    </row>
    <row r="3267" spans="1:3" x14ac:dyDescent="0.2">
      <c r="A3267" t="s">
        <v>2624</v>
      </c>
      <c r="B3267">
        <v>-0.312</v>
      </c>
      <c r="C3267">
        <v>0</v>
      </c>
    </row>
    <row r="3268" spans="1:3" x14ac:dyDescent="0.2">
      <c r="A3268" t="s">
        <v>9759</v>
      </c>
      <c r="B3268">
        <v>-0.375</v>
      </c>
      <c r="C3268">
        <v>0</v>
      </c>
    </row>
    <row r="3269" spans="1:3" x14ac:dyDescent="0.2">
      <c r="A3269" t="s">
        <v>2625</v>
      </c>
      <c r="B3269">
        <v>-0.437</v>
      </c>
      <c r="C3269">
        <v>8.7999999999999995E-2</v>
      </c>
    </row>
    <row r="3270" spans="1:3" x14ac:dyDescent="0.2">
      <c r="A3270" t="s">
        <v>2626</v>
      </c>
      <c r="B3270">
        <v>-0.375</v>
      </c>
      <c r="C3270">
        <v>0</v>
      </c>
    </row>
    <row r="3271" spans="1:3" x14ac:dyDescent="0.2">
      <c r="A3271" t="s">
        <v>2627</v>
      </c>
      <c r="B3271">
        <v>-0.375</v>
      </c>
      <c r="C3271">
        <v>0</v>
      </c>
    </row>
    <row r="3272" spans="1:3" x14ac:dyDescent="0.2">
      <c r="A3272" t="s">
        <v>2628</v>
      </c>
      <c r="B3272">
        <v>-0.26400000000000001</v>
      </c>
      <c r="C3272">
        <v>0.218</v>
      </c>
    </row>
    <row r="3273" spans="1:3" x14ac:dyDescent="0.2">
      <c r="A3273" t="s">
        <v>2629</v>
      </c>
      <c r="B3273">
        <v>-0.375</v>
      </c>
      <c r="C3273">
        <v>0</v>
      </c>
    </row>
    <row r="3274" spans="1:3" x14ac:dyDescent="0.2">
      <c r="A3274" t="s">
        <v>2630</v>
      </c>
      <c r="B3274">
        <v>-0.375</v>
      </c>
      <c r="C3274">
        <v>0</v>
      </c>
    </row>
    <row r="3275" spans="1:3" x14ac:dyDescent="0.2">
      <c r="A3275" t="s">
        <v>2631</v>
      </c>
      <c r="B3275">
        <v>-0.375</v>
      </c>
      <c r="C3275">
        <v>0</v>
      </c>
    </row>
    <row r="3276" spans="1:3" x14ac:dyDescent="0.2">
      <c r="A3276" t="s">
        <v>2632</v>
      </c>
      <c r="B3276">
        <v>-0.375</v>
      </c>
      <c r="C3276">
        <v>0</v>
      </c>
    </row>
    <row r="3277" spans="1:3" x14ac:dyDescent="0.2">
      <c r="A3277" t="s">
        <v>9760</v>
      </c>
      <c r="B3277">
        <v>-0.375</v>
      </c>
      <c r="C3277">
        <v>0</v>
      </c>
    </row>
    <row r="3278" spans="1:3" x14ac:dyDescent="0.2">
      <c r="A3278" t="s">
        <v>9761</v>
      </c>
      <c r="B3278">
        <v>-0.375</v>
      </c>
      <c r="C3278">
        <v>0</v>
      </c>
    </row>
    <row r="3279" spans="1:3" x14ac:dyDescent="0.2">
      <c r="A3279" t="s">
        <v>2633</v>
      </c>
      <c r="B3279">
        <v>-0.46899999999999997</v>
      </c>
      <c r="C3279">
        <v>0.188</v>
      </c>
    </row>
    <row r="3280" spans="1:3" x14ac:dyDescent="0.2">
      <c r="A3280" t="s">
        <v>2634</v>
      </c>
      <c r="B3280">
        <v>-0.26100000000000001</v>
      </c>
      <c r="C3280">
        <v>0.20499999999999999</v>
      </c>
    </row>
    <row r="3281" spans="1:3" x14ac:dyDescent="0.2">
      <c r="A3281" t="s">
        <v>2635</v>
      </c>
      <c r="B3281">
        <v>-0.46899999999999997</v>
      </c>
      <c r="C3281">
        <v>0.10199999999999999</v>
      </c>
    </row>
    <row r="3282" spans="1:3" x14ac:dyDescent="0.2">
      <c r="A3282" t="s">
        <v>2636</v>
      </c>
      <c r="B3282">
        <v>-0.437</v>
      </c>
      <c r="C3282">
        <v>8.7999999999999995E-2</v>
      </c>
    </row>
    <row r="3283" spans="1:3" x14ac:dyDescent="0.2">
      <c r="A3283" t="s">
        <v>2637</v>
      </c>
      <c r="B3283">
        <v>-0.375</v>
      </c>
      <c r="C3283">
        <v>0</v>
      </c>
    </row>
    <row r="3284" spans="1:3" x14ac:dyDescent="0.2">
      <c r="A3284" t="s">
        <v>2638</v>
      </c>
      <c r="B3284">
        <v>-0.44600000000000001</v>
      </c>
      <c r="C3284">
        <v>0.157</v>
      </c>
    </row>
    <row r="3285" spans="1:3" x14ac:dyDescent="0.2">
      <c r="A3285" t="s">
        <v>2639</v>
      </c>
      <c r="B3285">
        <v>-0.375</v>
      </c>
      <c r="C3285">
        <v>0</v>
      </c>
    </row>
    <row r="3286" spans="1:3" x14ac:dyDescent="0.2">
      <c r="A3286" t="s">
        <v>2640</v>
      </c>
      <c r="B3286">
        <v>-0.375</v>
      </c>
      <c r="C3286">
        <v>0</v>
      </c>
    </row>
    <row r="3287" spans="1:3" x14ac:dyDescent="0.2">
      <c r="A3287" t="s">
        <v>9762</v>
      </c>
      <c r="B3287">
        <v>-0.375</v>
      </c>
      <c r="C3287">
        <v>0</v>
      </c>
    </row>
    <row r="3288" spans="1:3" x14ac:dyDescent="0.2">
      <c r="A3288" t="s">
        <v>2641</v>
      </c>
      <c r="B3288">
        <v>-0.375</v>
      </c>
      <c r="C3288">
        <v>0</v>
      </c>
    </row>
    <row r="3289" spans="1:3" x14ac:dyDescent="0.2">
      <c r="A3289" t="s">
        <v>2642</v>
      </c>
      <c r="B3289">
        <v>-0.312</v>
      </c>
      <c r="C3289">
        <v>8.7999999999999995E-2</v>
      </c>
    </row>
    <row r="3290" spans="1:3" x14ac:dyDescent="0.2">
      <c r="A3290" t="s">
        <v>2643</v>
      </c>
      <c r="B3290">
        <v>-0.312</v>
      </c>
      <c r="C3290">
        <v>6.3E-2</v>
      </c>
    </row>
    <row r="3291" spans="1:3" x14ac:dyDescent="0.2">
      <c r="A3291" t="s">
        <v>2644</v>
      </c>
      <c r="B3291">
        <v>-0.45800000000000002</v>
      </c>
      <c r="C3291">
        <v>0.125</v>
      </c>
    </row>
    <row r="3292" spans="1:3" x14ac:dyDescent="0.2">
      <c r="A3292" t="s">
        <v>9763</v>
      </c>
      <c r="B3292">
        <v>-0.375</v>
      </c>
      <c r="C3292">
        <v>0</v>
      </c>
    </row>
    <row r="3293" spans="1:3" x14ac:dyDescent="0.2">
      <c r="A3293" t="s">
        <v>9764</v>
      </c>
      <c r="B3293">
        <v>-0.375</v>
      </c>
      <c r="C3293">
        <v>0</v>
      </c>
    </row>
    <row r="3294" spans="1:3" x14ac:dyDescent="0.2">
      <c r="A3294" t="s">
        <v>9765</v>
      </c>
      <c r="B3294">
        <v>-0.375</v>
      </c>
      <c r="C3294">
        <v>0</v>
      </c>
    </row>
    <row r="3295" spans="1:3" x14ac:dyDescent="0.2">
      <c r="A3295" t="s">
        <v>2645</v>
      </c>
      <c r="B3295">
        <v>-0.375</v>
      </c>
      <c r="C3295">
        <v>0</v>
      </c>
    </row>
    <row r="3296" spans="1:3" x14ac:dyDescent="0.2">
      <c r="A3296" t="s">
        <v>2646</v>
      </c>
      <c r="B3296">
        <v>-0.29199999999999998</v>
      </c>
      <c r="C3296">
        <v>0.125</v>
      </c>
    </row>
    <row r="3297" spans="1:3" x14ac:dyDescent="0.2">
      <c r="A3297" t="s">
        <v>2647</v>
      </c>
      <c r="B3297">
        <v>-0.375</v>
      </c>
      <c r="C3297">
        <v>0</v>
      </c>
    </row>
    <row r="3298" spans="1:3" x14ac:dyDescent="0.2">
      <c r="A3298" t="s">
        <v>2648</v>
      </c>
      <c r="B3298">
        <v>-0.375</v>
      </c>
      <c r="C3298">
        <v>0.17699999999999999</v>
      </c>
    </row>
    <row r="3299" spans="1:3" x14ac:dyDescent="0.2">
      <c r="A3299" t="s">
        <v>2649</v>
      </c>
      <c r="B3299">
        <v>-0.375</v>
      </c>
      <c r="C3299">
        <v>0</v>
      </c>
    </row>
    <row r="3300" spans="1:3" x14ac:dyDescent="0.2">
      <c r="A3300" t="s">
        <v>9766</v>
      </c>
      <c r="B3300">
        <v>-0.375</v>
      </c>
      <c r="C3300">
        <v>0</v>
      </c>
    </row>
    <row r="3301" spans="1:3" x14ac:dyDescent="0.2">
      <c r="A3301" t="s">
        <v>2650</v>
      </c>
      <c r="B3301">
        <v>-0.33300000000000002</v>
      </c>
      <c r="C3301">
        <v>0</v>
      </c>
    </row>
    <row r="3302" spans="1:3" x14ac:dyDescent="0.2">
      <c r="A3302" t="s">
        <v>2651</v>
      </c>
      <c r="B3302">
        <v>-0.28100000000000003</v>
      </c>
      <c r="C3302">
        <v>0</v>
      </c>
    </row>
    <row r="3303" spans="1:3" x14ac:dyDescent="0.2">
      <c r="A3303" t="s">
        <v>9767</v>
      </c>
      <c r="B3303">
        <v>-0.375</v>
      </c>
      <c r="C3303">
        <v>0</v>
      </c>
    </row>
    <row r="3304" spans="1:3" x14ac:dyDescent="0.2">
      <c r="A3304" t="s">
        <v>9768</v>
      </c>
      <c r="B3304">
        <v>-0.375</v>
      </c>
      <c r="C3304">
        <v>0</v>
      </c>
    </row>
    <row r="3305" spans="1:3" x14ac:dyDescent="0.2">
      <c r="A3305" t="s">
        <v>9769</v>
      </c>
      <c r="B3305">
        <v>-0.375</v>
      </c>
      <c r="C3305">
        <v>0</v>
      </c>
    </row>
    <row r="3306" spans="1:3" x14ac:dyDescent="0.2">
      <c r="A3306" t="s">
        <v>9770</v>
      </c>
      <c r="B3306">
        <v>-0.375</v>
      </c>
      <c r="C3306">
        <v>0</v>
      </c>
    </row>
    <row r="3307" spans="1:3" x14ac:dyDescent="0.2">
      <c r="A3307" t="s">
        <v>9771</v>
      </c>
      <c r="B3307">
        <v>-0.375</v>
      </c>
      <c r="C3307">
        <v>0</v>
      </c>
    </row>
    <row r="3308" spans="1:3" x14ac:dyDescent="0.2">
      <c r="A3308" t="s">
        <v>2652</v>
      </c>
      <c r="B3308">
        <v>-0.375</v>
      </c>
      <c r="C3308">
        <v>0</v>
      </c>
    </row>
    <row r="3309" spans="1:3" x14ac:dyDescent="0.2">
      <c r="A3309" t="s">
        <v>2653</v>
      </c>
      <c r="B3309">
        <v>-0.312</v>
      </c>
      <c r="C3309">
        <v>7.1999999999999995E-2</v>
      </c>
    </row>
    <row r="3310" spans="1:3" x14ac:dyDescent="0.2">
      <c r="A3310" t="s">
        <v>9772</v>
      </c>
      <c r="B3310">
        <v>-0.375</v>
      </c>
      <c r="C3310">
        <v>0</v>
      </c>
    </row>
    <row r="3311" spans="1:3" x14ac:dyDescent="0.2">
      <c r="A3311" t="s">
        <v>9773</v>
      </c>
      <c r="B3311">
        <v>-0.375</v>
      </c>
      <c r="C3311">
        <v>0</v>
      </c>
    </row>
    <row r="3312" spans="1:3" x14ac:dyDescent="0.2">
      <c r="A3312" t="s">
        <v>2654</v>
      </c>
      <c r="B3312">
        <v>-0.375</v>
      </c>
      <c r="C3312">
        <v>0</v>
      </c>
    </row>
    <row r="3313" spans="1:3" x14ac:dyDescent="0.2">
      <c r="A3313" t="s">
        <v>2655</v>
      </c>
      <c r="B3313">
        <v>-0.375</v>
      </c>
      <c r="C3313">
        <v>0</v>
      </c>
    </row>
    <row r="3314" spans="1:3" x14ac:dyDescent="0.2">
      <c r="A3314" t="s">
        <v>2656</v>
      </c>
      <c r="B3314">
        <v>-0.437</v>
      </c>
      <c r="C3314">
        <v>8.7999999999999995E-2</v>
      </c>
    </row>
    <row r="3315" spans="1:3" x14ac:dyDescent="0.2">
      <c r="A3315" t="s">
        <v>2657</v>
      </c>
      <c r="B3315">
        <v>-0.375</v>
      </c>
      <c r="C3315">
        <v>0</v>
      </c>
    </row>
    <row r="3316" spans="1:3" x14ac:dyDescent="0.2">
      <c r="A3316" t="s">
        <v>2658</v>
      </c>
      <c r="B3316">
        <v>-0.375</v>
      </c>
      <c r="C3316">
        <v>0</v>
      </c>
    </row>
    <row r="3317" spans="1:3" x14ac:dyDescent="0.2">
      <c r="A3317" t="s">
        <v>2659</v>
      </c>
      <c r="B3317">
        <v>-0.27100000000000002</v>
      </c>
      <c r="C3317">
        <v>9.4E-2</v>
      </c>
    </row>
    <row r="3318" spans="1:3" x14ac:dyDescent="0.2">
      <c r="A3318" t="s">
        <v>2660</v>
      </c>
      <c r="B3318">
        <v>-0.375</v>
      </c>
      <c r="C3318">
        <v>0</v>
      </c>
    </row>
    <row r="3319" spans="1:3" x14ac:dyDescent="0.2">
      <c r="A3319" t="s">
        <v>2661</v>
      </c>
      <c r="B3319">
        <v>-0.375</v>
      </c>
      <c r="C3319">
        <v>0</v>
      </c>
    </row>
    <row r="3320" spans="1:3" x14ac:dyDescent="0.2">
      <c r="A3320" t="s">
        <v>2662</v>
      </c>
      <c r="B3320">
        <v>-0.375</v>
      </c>
      <c r="C3320">
        <v>0.191</v>
      </c>
    </row>
    <row r="3321" spans="1:3" x14ac:dyDescent="0.2">
      <c r="A3321" t="s">
        <v>2663</v>
      </c>
      <c r="B3321">
        <v>-0.375</v>
      </c>
      <c r="C3321">
        <v>0</v>
      </c>
    </row>
    <row r="3322" spans="1:3" x14ac:dyDescent="0.2">
      <c r="A3322" t="s">
        <v>2664</v>
      </c>
      <c r="B3322">
        <v>-0.375</v>
      </c>
      <c r="C3322">
        <v>0.17699999999999999</v>
      </c>
    </row>
    <row r="3323" spans="1:3" x14ac:dyDescent="0.2">
      <c r="A3323" t="s">
        <v>2665</v>
      </c>
      <c r="B3323">
        <v>-0.312</v>
      </c>
      <c r="C3323">
        <v>0</v>
      </c>
    </row>
    <row r="3324" spans="1:3" x14ac:dyDescent="0.2">
      <c r="A3324" t="s">
        <v>2666</v>
      </c>
      <c r="B3324">
        <v>-0.375</v>
      </c>
      <c r="C3324">
        <v>0</v>
      </c>
    </row>
    <row r="3325" spans="1:3" x14ac:dyDescent="0.2">
      <c r="A3325" t="s">
        <v>2667</v>
      </c>
      <c r="B3325">
        <v>-0.375</v>
      </c>
      <c r="C3325">
        <v>0</v>
      </c>
    </row>
    <row r="3326" spans="1:3" x14ac:dyDescent="0.2">
      <c r="A3326" t="s">
        <v>2668</v>
      </c>
      <c r="B3326">
        <v>-0.33300000000000002</v>
      </c>
      <c r="C3326">
        <v>7.1999999999999995E-2</v>
      </c>
    </row>
    <row r="3327" spans="1:3" x14ac:dyDescent="0.2">
      <c r="A3327" t="s">
        <v>2669</v>
      </c>
      <c r="B3327">
        <v>-0.312</v>
      </c>
      <c r="C3327">
        <v>0.26500000000000001</v>
      </c>
    </row>
    <row r="3328" spans="1:3" x14ac:dyDescent="0.2">
      <c r="A3328" t="s">
        <v>2670</v>
      </c>
      <c r="B3328">
        <v>-0.375</v>
      </c>
      <c r="C3328">
        <v>0</v>
      </c>
    </row>
    <row r="3329" spans="1:3" x14ac:dyDescent="0.2">
      <c r="A3329" t="s">
        <v>2671</v>
      </c>
      <c r="B3329">
        <v>-0.375</v>
      </c>
      <c r="C3329">
        <v>0</v>
      </c>
    </row>
    <row r="3330" spans="1:3" x14ac:dyDescent="0.2">
      <c r="A3330" t="s">
        <v>1255</v>
      </c>
      <c r="B3330">
        <v>-0.375</v>
      </c>
      <c r="C3330">
        <v>0</v>
      </c>
    </row>
    <row r="3331" spans="1:3" x14ac:dyDescent="0.2">
      <c r="A3331" t="s">
        <v>9774</v>
      </c>
      <c r="B3331">
        <v>-0.375</v>
      </c>
      <c r="C3331">
        <v>0</v>
      </c>
    </row>
    <row r="3332" spans="1:3" x14ac:dyDescent="0.2">
      <c r="A3332" t="s">
        <v>2672</v>
      </c>
      <c r="B3332">
        <v>-0.26800000000000002</v>
      </c>
      <c r="C3332">
        <v>0.14199999999999999</v>
      </c>
    </row>
    <row r="3333" spans="1:3" x14ac:dyDescent="0.2">
      <c r="A3333" t="s">
        <v>2673</v>
      </c>
      <c r="B3333">
        <v>-0.375</v>
      </c>
      <c r="C3333">
        <v>0</v>
      </c>
    </row>
    <row r="3334" spans="1:3" x14ac:dyDescent="0.2">
      <c r="A3334" t="s">
        <v>2674</v>
      </c>
      <c r="B3334">
        <v>-0.312</v>
      </c>
      <c r="C3334">
        <v>8.7999999999999995E-2</v>
      </c>
    </row>
    <row r="3335" spans="1:3" x14ac:dyDescent="0.2">
      <c r="A3335" t="s">
        <v>2675</v>
      </c>
      <c r="B3335">
        <v>-0.28399999999999997</v>
      </c>
      <c r="C3335">
        <v>0.13100000000000001</v>
      </c>
    </row>
    <row r="3336" spans="1:3" x14ac:dyDescent="0.2">
      <c r="A3336" t="s">
        <v>2676</v>
      </c>
      <c r="B3336">
        <v>-0.375</v>
      </c>
      <c r="C3336">
        <v>0</v>
      </c>
    </row>
    <row r="3337" spans="1:3" x14ac:dyDescent="0.2">
      <c r="A3337" t="s">
        <v>2677</v>
      </c>
      <c r="B3337">
        <v>-0.375</v>
      </c>
      <c r="C3337">
        <v>0</v>
      </c>
    </row>
    <row r="3338" spans="1:3" x14ac:dyDescent="0.2">
      <c r="A3338" t="s">
        <v>9775</v>
      </c>
      <c r="B3338">
        <v>-0.375</v>
      </c>
      <c r="C3338">
        <v>0</v>
      </c>
    </row>
    <row r="3339" spans="1:3" x14ac:dyDescent="0.2">
      <c r="A3339" t="s">
        <v>9776</v>
      </c>
      <c r="B3339">
        <v>-0.375</v>
      </c>
      <c r="C3339">
        <v>0</v>
      </c>
    </row>
    <row r="3340" spans="1:3" x14ac:dyDescent="0.2">
      <c r="A3340" t="s">
        <v>9777</v>
      </c>
      <c r="B3340">
        <v>-0.375</v>
      </c>
      <c r="C3340">
        <v>0</v>
      </c>
    </row>
    <row r="3341" spans="1:3" x14ac:dyDescent="0.2">
      <c r="A3341" t="s">
        <v>9778</v>
      </c>
      <c r="B3341">
        <v>-0.375</v>
      </c>
      <c r="C3341">
        <v>0</v>
      </c>
    </row>
    <row r="3342" spans="1:3" x14ac:dyDescent="0.2">
      <c r="A3342" t="s">
        <v>9779</v>
      </c>
      <c r="B3342">
        <v>-0.375</v>
      </c>
      <c r="C3342">
        <v>0</v>
      </c>
    </row>
    <row r="3343" spans="1:3" x14ac:dyDescent="0.2">
      <c r="A3343" t="s">
        <v>2678</v>
      </c>
      <c r="B3343">
        <v>-0.375</v>
      </c>
      <c r="C3343">
        <v>0</v>
      </c>
    </row>
    <row r="3344" spans="1:3" x14ac:dyDescent="0.2">
      <c r="A3344" t="s">
        <v>2679</v>
      </c>
      <c r="B3344">
        <v>-0.375</v>
      </c>
      <c r="C3344">
        <v>0</v>
      </c>
    </row>
    <row r="3345" spans="1:3" x14ac:dyDescent="0.2">
      <c r="A3345" t="s">
        <v>2680</v>
      </c>
      <c r="B3345">
        <v>-0.33300000000000002</v>
      </c>
      <c r="C3345">
        <v>0</v>
      </c>
    </row>
    <row r="3346" spans="1:3" x14ac:dyDescent="0.2">
      <c r="A3346" t="s">
        <v>2681</v>
      </c>
      <c r="B3346">
        <v>-0.375</v>
      </c>
      <c r="C3346">
        <v>0.14399999999999999</v>
      </c>
    </row>
    <row r="3347" spans="1:3" x14ac:dyDescent="0.2">
      <c r="A3347" t="s">
        <v>2682</v>
      </c>
      <c r="B3347">
        <v>-0.375</v>
      </c>
      <c r="C3347">
        <v>0</v>
      </c>
    </row>
    <row r="3348" spans="1:3" x14ac:dyDescent="0.2">
      <c r="A3348" t="s">
        <v>9780</v>
      </c>
      <c r="B3348">
        <v>-0.375</v>
      </c>
      <c r="C3348">
        <v>0</v>
      </c>
    </row>
    <row r="3349" spans="1:3" x14ac:dyDescent="0.2">
      <c r="A3349" t="s">
        <v>9781</v>
      </c>
      <c r="B3349">
        <v>-0.375</v>
      </c>
      <c r="C3349">
        <v>0</v>
      </c>
    </row>
    <row r="3350" spans="1:3" x14ac:dyDescent="0.2">
      <c r="A3350" t="s">
        <v>2683</v>
      </c>
      <c r="B3350">
        <v>-0.375</v>
      </c>
      <c r="C3350">
        <v>0</v>
      </c>
    </row>
    <row r="3351" spans="1:3" x14ac:dyDescent="0.2">
      <c r="A3351" t="s">
        <v>2684</v>
      </c>
      <c r="B3351">
        <v>-0.375</v>
      </c>
      <c r="C3351">
        <v>0</v>
      </c>
    </row>
    <row r="3352" spans="1:3" x14ac:dyDescent="0.2">
      <c r="A3352" t="s">
        <v>2685</v>
      </c>
      <c r="B3352">
        <v>-0.375</v>
      </c>
      <c r="C3352">
        <v>0</v>
      </c>
    </row>
    <row r="3353" spans="1:3" x14ac:dyDescent="0.2">
      <c r="A3353" t="s">
        <v>9782</v>
      </c>
      <c r="B3353">
        <v>-0.375</v>
      </c>
      <c r="C3353">
        <v>0</v>
      </c>
    </row>
    <row r="3354" spans="1:3" x14ac:dyDescent="0.2">
      <c r="A3354" t="s">
        <v>2686</v>
      </c>
      <c r="B3354">
        <v>-0.375</v>
      </c>
      <c r="C3354">
        <v>0</v>
      </c>
    </row>
    <row r="3355" spans="1:3" x14ac:dyDescent="0.2">
      <c r="A3355" t="s">
        <v>1261</v>
      </c>
      <c r="B3355">
        <v>-0.44600000000000001</v>
      </c>
      <c r="C3355">
        <v>0.14399999999999999</v>
      </c>
    </row>
    <row r="3356" spans="1:3" x14ac:dyDescent="0.2">
      <c r="A3356" t="s">
        <v>2687</v>
      </c>
      <c r="B3356">
        <v>-0.312</v>
      </c>
      <c r="C3356">
        <v>6.3E-2</v>
      </c>
    </row>
    <row r="3357" spans="1:3" x14ac:dyDescent="0.2">
      <c r="A3357" t="s">
        <v>2688</v>
      </c>
      <c r="B3357">
        <v>-0.33300000000000002</v>
      </c>
      <c r="C3357">
        <v>0.125</v>
      </c>
    </row>
    <row r="3358" spans="1:3" x14ac:dyDescent="0.2">
      <c r="A3358" t="s">
        <v>2689</v>
      </c>
      <c r="B3358">
        <v>-0.375</v>
      </c>
      <c r="C3358">
        <v>0</v>
      </c>
    </row>
    <row r="3359" spans="1:3" x14ac:dyDescent="0.2">
      <c r="A3359" t="s">
        <v>2690</v>
      </c>
      <c r="B3359">
        <v>-0.375</v>
      </c>
      <c r="C3359">
        <v>0</v>
      </c>
    </row>
    <row r="3360" spans="1:3" x14ac:dyDescent="0.2">
      <c r="A3360" t="s">
        <v>2691</v>
      </c>
      <c r="B3360">
        <v>-0.375</v>
      </c>
      <c r="C3360">
        <v>0</v>
      </c>
    </row>
    <row r="3361" spans="1:3" x14ac:dyDescent="0.2">
      <c r="A3361" t="s">
        <v>2692</v>
      </c>
      <c r="B3361">
        <v>-0.29199999999999998</v>
      </c>
      <c r="C3361">
        <v>7.1999999999999995E-2</v>
      </c>
    </row>
    <row r="3362" spans="1:3" x14ac:dyDescent="0.2">
      <c r="A3362" t="s">
        <v>9783</v>
      </c>
      <c r="B3362">
        <v>-0.375</v>
      </c>
      <c r="C3362">
        <v>0</v>
      </c>
    </row>
    <row r="3363" spans="1:3" x14ac:dyDescent="0.2">
      <c r="A3363" t="s">
        <v>9784</v>
      </c>
      <c r="B3363">
        <v>-0.375</v>
      </c>
      <c r="C3363">
        <v>0</v>
      </c>
    </row>
    <row r="3364" spans="1:3" x14ac:dyDescent="0.2">
      <c r="A3364" t="s">
        <v>2693</v>
      </c>
      <c r="B3364">
        <v>-0.46899999999999997</v>
      </c>
      <c r="C3364">
        <v>0.10199999999999999</v>
      </c>
    </row>
    <row r="3365" spans="1:3" x14ac:dyDescent="0.2">
      <c r="A3365" t="s">
        <v>2694</v>
      </c>
      <c r="B3365">
        <v>-0.375</v>
      </c>
      <c r="C3365">
        <v>0</v>
      </c>
    </row>
    <row r="3366" spans="1:3" x14ac:dyDescent="0.2">
      <c r="A3366" t="s">
        <v>2695</v>
      </c>
      <c r="B3366">
        <v>-0.375</v>
      </c>
      <c r="C3366">
        <v>0</v>
      </c>
    </row>
    <row r="3367" spans="1:3" x14ac:dyDescent="0.2">
      <c r="A3367" t="s">
        <v>2696</v>
      </c>
      <c r="B3367">
        <v>-0.28100000000000003</v>
      </c>
      <c r="C3367">
        <v>0.13400000000000001</v>
      </c>
    </row>
    <row r="3368" spans="1:3" x14ac:dyDescent="0.2">
      <c r="A3368" t="s">
        <v>2696</v>
      </c>
      <c r="B3368">
        <v>-0.375</v>
      </c>
      <c r="C3368">
        <v>0</v>
      </c>
    </row>
    <row r="3369" spans="1:3" x14ac:dyDescent="0.2">
      <c r="A3369" t="s">
        <v>2697</v>
      </c>
      <c r="B3369">
        <v>-0.4</v>
      </c>
      <c r="C3369">
        <v>0.16300000000000001</v>
      </c>
    </row>
    <row r="3370" spans="1:3" x14ac:dyDescent="0.2">
      <c r="A3370" t="s">
        <v>2698</v>
      </c>
      <c r="B3370">
        <v>-0.375</v>
      </c>
      <c r="C3370">
        <v>0</v>
      </c>
    </row>
    <row r="3371" spans="1:3" x14ac:dyDescent="0.2">
      <c r="A3371" t="s">
        <v>2699</v>
      </c>
      <c r="B3371">
        <v>-0.375</v>
      </c>
      <c r="C3371">
        <v>0</v>
      </c>
    </row>
    <row r="3372" spans="1:3" x14ac:dyDescent="0.2">
      <c r="A3372" t="s">
        <v>2700</v>
      </c>
      <c r="B3372">
        <v>-0.375</v>
      </c>
      <c r="C3372">
        <v>0</v>
      </c>
    </row>
    <row r="3373" spans="1:3" x14ac:dyDescent="0.2">
      <c r="A3373" t="s">
        <v>2701</v>
      </c>
      <c r="B3373">
        <v>-0.375</v>
      </c>
      <c r="C3373">
        <v>0</v>
      </c>
    </row>
    <row r="3374" spans="1:3" x14ac:dyDescent="0.2">
      <c r="A3374" t="s">
        <v>2702</v>
      </c>
      <c r="B3374">
        <v>-0.375</v>
      </c>
      <c r="C3374">
        <v>0</v>
      </c>
    </row>
    <row r="3375" spans="1:3" x14ac:dyDescent="0.2">
      <c r="A3375" t="s">
        <v>2703</v>
      </c>
      <c r="B3375">
        <v>-0.375</v>
      </c>
      <c r="C3375">
        <v>0</v>
      </c>
    </row>
    <row r="3376" spans="1:3" x14ac:dyDescent="0.2">
      <c r="A3376" t="s">
        <v>2704</v>
      </c>
      <c r="B3376">
        <v>-0.375</v>
      </c>
      <c r="C3376">
        <v>0</v>
      </c>
    </row>
    <row r="3377" spans="1:3" x14ac:dyDescent="0.2">
      <c r="A3377" t="s">
        <v>2705</v>
      </c>
      <c r="B3377">
        <v>-0.45800000000000002</v>
      </c>
      <c r="C3377">
        <v>0</v>
      </c>
    </row>
    <row r="3378" spans="1:3" x14ac:dyDescent="0.2">
      <c r="A3378" t="s">
        <v>2706</v>
      </c>
      <c r="B3378">
        <v>-0.375</v>
      </c>
      <c r="C3378">
        <v>8.7999999999999995E-2</v>
      </c>
    </row>
    <row r="3379" spans="1:3" x14ac:dyDescent="0.2">
      <c r="A3379" t="s">
        <v>2707</v>
      </c>
      <c r="B3379">
        <v>-0.375</v>
      </c>
      <c r="C3379">
        <v>0</v>
      </c>
    </row>
    <row r="3380" spans="1:3" x14ac:dyDescent="0.2">
      <c r="A3380" t="s">
        <v>2708</v>
      </c>
      <c r="B3380">
        <v>-0.29199999999999998</v>
      </c>
      <c r="C3380">
        <v>0</v>
      </c>
    </row>
    <row r="3381" spans="1:3" x14ac:dyDescent="0.2">
      <c r="A3381" t="s">
        <v>2709</v>
      </c>
      <c r="B3381">
        <v>-0.375</v>
      </c>
      <c r="C3381">
        <v>0</v>
      </c>
    </row>
    <row r="3382" spans="1:3" x14ac:dyDescent="0.2">
      <c r="A3382" t="s">
        <v>2710</v>
      </c>
      <c r="B3382">
        <v>-0.375</v>
      </c>
      <c r="C3382">
        <v>0</v>
      </c>
    </row>
    <row r="3383" spans="1:3" x14ac:dyDescent="0.2">
      <c r="A3383" t="s">
        <v>2711</v>
      </c>
      <c r="B3383">
        <v>-0.312</v>
      </c>
      <c r="C3383">
        <v>5.8000000000000003E-2</v>
      </c>
    </row>
    <row r="3384" spans="1:3" x14ac:dyDescent="0.2">
      <c r="A3384" t="s">
        <v>2712</v>
      </c>
      <c r="B3384">
        <v>-0.375</v>
      </c>
      <c r="C3384">
        <v>0</v>
      </c>
    </row>
    <row r="3385" spans="1:3" x14ac:dyDescent="0.2">
      <c r="A3385" t="s">
        <v>2713</v>
      </c>
      <c r="B3385">
        <v>-0.375</v>
      </c>
      <c r="C3385">
        <v>0</v>
      </c>
    </row>
    <row r="3386" spans="1:3" x14ac:dyDescent="0.2">
      <c r="A3386" t="s">
        <v>9785</v>
      </c>
      <c r="B3386">
        <v>-0.375</v>
      </c>
      <c r="C3386">
        <v>0</v>
      </c>
    </row>
    <row r="3387" spans="1:3" x14ac:dyDescent="0.2">
      <c r="A3387" t="s">
        <v>9786</v>
      </c>
      <c r="B3387">
        <v>-0.375</v>
      </c>
      <c r="C3387">
        <v>0</v>
      </c>
    </row>
    <row r="3388" spans="1:3" x14ac:dyDescent="0.2">
      <c r="A3388" t="s">
        <v>9787</v>
      </c>
      <c r="B3388">
        <v>-0.375</v>
      </c>
      <c r="C3388">
        <v>0</v>
      </c>
    </row>
    <row r="3389" spans="1:3" x14ac:dyDescent="0.2">
      <c r="A3389" t="s">
        <v>9788</v>
      </c>
      <c r="B3389">
        <v>-0.375</v>
      </c>
      <c r="C3389">
        <v>0</v>
      </c>
    </row>
    <row r="3390" spans="1:3" x14ac:dyDescent="0.2">
      <c r="A3390" t="s">
        <v>9789</v>
      </c>
      <c r="B3390">
        <v>-0.375</v>
      </c>
      <c r="C3390">
        <v>0</v>
      </c>
    </row>
    <row r="3391" spans="1:3" x14ac:dyDescent="0.2">
      <c r="A3391" t="s">
        <v>9790</v>
      </c>
      <c r="B3391">
        <v>-0.375</v>
      </c>
      <c r="C3391">
        <v>0</v>
      </c>
    </row>
    <row r="3392" spans="1:3" x14ac:dyDescent="0.2">
      <c r="A3392" t="s">
        <v>2714</v>
      </c>
      <c r="B3392">
        <v>-0.312</v>
      </c>
      <c r="C3392">
        <v>0</v>
      </c>
    </row>
    <row r="3393" spans="1:3" x14ac:dyDescent="0.2">
      <c r="A3393" t="s">
        <v>2715</v>
      </c>
      <c r="B3393">
        <v>-0.34399999999999997</v>
      </c>
      <c r="C3393">
        <v>0.188</v>
      </c>
    </row>
    <row r="3394" spans="1:3" x14ac:dyDescent="0.2">
      <c r="A3394" t="s">
        <v>2716</v>
      </c>
      <c r="B3394">
        <v>-0.312</v>
      </c>
      <c r="C3394">
        <v>0</v>
      </c>
    </row>
    <row r="3395" spans="1:3" x14ac:dyDescent="0.2">
      <c r="A3395" t="s">
        <v>9791</v>
      </c>
      <c r="B3395">
        <v>-0.375</v>
      </c>
      <c r="C3395">
        <v>0</v>
      </c>
    </row>
    <row r="3396" spans="1:3" x14ac:dyDescent="0.2">
      <c r="A3396" t="s">
        <v>9792</v>
      </c>
      <c r="B3396">
        <v>-0.25</v>
      </c>
      <c r="C3396">
        <v>0</v>
      </c>
    </row>
    <row r="3397" spans="1:3" x14ac:dyDescent="0.2">
      <c r="A3397" t="s">
        <v>9793</v>
      </c>
      <c r="B3397">
        <v>-0.25</v>
      </c>
      <c r="C3397">
        <v>0</v>
      </c>
    </row>
    <row r="3398" spans="1:3" x14ac:dyDescent="0.2">
      <c r="A3398" t="s">
        <v>9794</v>
      </c>
      <c r="B3398">
        <v>-0.25</v>
      </c>
      <c r="C3398">
        <v>0</v>
      </c>
    </row>
    <row r="3399" spans="1:3" x14ac:dyDescent="0.2">
      <c r="A3399" t="s">
        <v>2717</v>
      </c>
      <c r="B3399">
        <v>-0.25</v>
      </c>
      <c r="C3399">
        <v>0</v>
      </c>
    </row>
    <row r="3400" spans="1:3" x14ac:dyDescent="0.2">
      <c r="A3400" t="s">
        <v>2718</v>
      </c>
      <c r="B3400">
        <v>-0.25</v>
      </c>
      <c r="C3400">
        <v>0</v>
      </c>
    </row>
    <row r="3401" spans="1:3" x14ac:dyDescent="0.2">
      <c r="A3401" t="s">
        <v>2719</v>
      </c>
      <c r="B3401">
        <v>-0.25</v>
      </c>
      <c r="C3401">
        <v>0</v>
      </c>
    </row>
    <row r="3402" spans="1:3" x14ac:dyDescent="0.2">
      <c r="A3402" t="s">
        <v>9795</v>
      </c>
      <c r="B3402">
        <v>-0.25</v>
      </c>
      <c r="C3402">
        <v>0</v>
      </c>
    </row>
    <row r="3403" spans="1:3" x14ac:dyDescent="0.2">
      <c r="A3403" t="s">
        <v>2720</v>
      </c>
      <c r="B3403">
        <v>-0.25</v>
      </c>
      <c r="C3403">
        <v>0</v>
      </c>
    </row>
    <row r="3404" spans="1:3" x14ac:dyDescent="0.2">
      <c r="A3404" t="s">
        <v>9796</v>
      </c>
      <c r="B3404">
        <v>-0.25</v>
      </c>
      <c r="C3404">
        <v>0</v>
      </c>
    </row>
    <row r="3405" spans="1:3" x14ac:dyDescent="0.2">
      <c r="A3405" t="s">
        <v>2721</v>
      </c>
      <c r="B3405">
        <v>-0.25</v>
      </c>
      <c r="C3405">
        <v>0</v>
      </c>
    </row>
    <row r="3406" spans="1:3" x14ac:dyDescent="0.2">
      <c r="A3406" t="s">
        <v>2722</v>
      </c>
      <c r="B3406">
        <v>-0.25</v>
      </c>
      <c r="C3406">
        <v>0.17699999999999999</v>
      </c>
    </row>
    <row r="3407" spans="1:3" x14ac:dyDescent="0.2">
      <c r="A3407" t="s">
        <v>2723</v>
      </c>
      <c r="B3407">
        <v>-0.25</v>
      </c>
      <c r="C3407">
        <v>0</v>
      </c>
    </row>
    <row r="3408" spans="1:3" x14ac:dyDescent="0.2">
      <c r="A3408" t="s">
        <v>2724</v>
      </c>
      <c r="B3408">
        <v>-0.25</v>
      </c>
      <c r="C3408">
        <v>0</v>
      </c>
    </row>
    <row r="3409" spans="1:3" x14ac:dyDescent="0.2">
      <c r="A3409" t="s">
        <v>2725</v>
      </c>
      <c r="B3409">
        <v>-0.25</v>
      </c>
      <c r="C3409">
        <v>6.3E-2</v>
      </c>
    </row>
    <row r="3410" spans="1:3" x14ac:dyDescent="0.2">
      <c r="A3410" t="s">
        <v>2726</v>
      </c>
      <c r="B3410">
        <v>-0.25</v>
      </c>
      <c r="C3410">
        <v>7.1999999999999995E-2</v>
      </c>
    </row>
    <row r="3411" spans="1:3" x14ac:dyDescent="0.2">
      <c r="A3411" t="s">
        <v>2727</v>
      </c>
      <c r="B3411">
        <v>-0.25</v>
      </c>
      <c r="C3411">
        <v>0.186</v>
      </c>
    </row>
    <row r="3412" spans="1:3" x14ac:dyDescent="0.2">
      <c r="A3412" t="s">
        <v>2728</v>
      </c>
      <c r="B3412">
        <v>-0.25</v>
      </c>
      <c r="C3412">
        <v>0</v>
      </c>
    </row>
    <row r="3413" spans="1:3" x14ac:dyDescent="0.2">
      <c r="A3413" t="s">
        <v>2729</v>
      </c>
      <c r="B3413">
        <v>-0.25</v>
      </c>
      <c r="C3413">
        <v>0</v>
      </c>
    </row>
    <row r="3414" spans="1:3" x14ac:dyDescent="0.2">
      <c r="A3414" t="s">
        <v>2730</v>
      </c>
      <c r="B3414">
        <v>-0.25</v>
      </c>
      <c r="C3414">
        <v>0</v>
      </c>
    </row>
    <row r="3415" spans="1:3" x14ac:dyDescent="0.2">
      <c r="A3415" t="s">
        <v>9797</v>
      </c>
      <c r="B3415">
        <v>-0.25</v>
      </c>
      <c r="C3415">
        <v>0</v>
      </c>
    </row>
    <row r="3416" spans="1:3" x14ac:dyDescent="0.2">
      <c r="A3416" t="s">
        <v>2731</v>
      </c>
      <c r="B3416">
        <v>-0.25</v>
      </c>
      <c r="C3416">
        <v>0</v>
      </c>
    </row>
    <row r="3417" spans="1:3" x14ac:dyDescent="0.2">
      <c r="A3417" t="s">
        <v>2732</v>
      </c>
      <c r="B3417">
        <v>-0.25</v>
      </c>
      <c r="C3417">
        <v>0</v>
      </c>
    </row>
    <row r="3418" spans="1:3" x14ac:dyDescent="0.2">
      <c r="A3418" t="s">
        <v>2733</v>
      </c>
      <c r="B3418">
        <v>-0.25</v>
      </c>
      <c r="C3418">
        <v>7.1999999999999995E-2</v>
      </c>
    </row>
    <row r="3419" spans="1:3" x14ac:dyDescent="0.2">
      <c r="A3419" t="s">
        <v>9798</v>
      </c>
      <c r="B3419">
        <v>-0.25</v>
      </c>
      <c r="C3419">
        <v>0</v>
      </c>
    </row>
    <row r="3420" spans="1:3" x14ac:dyDescent="0.2">
      <c r="A3420" t="s">
        <v>9799</v>
      </c>
      <c r="B3420">
        <v>-0.25</v>
      </c>
      <c r="C3420">
        <v>0</v>
      </c>
    </row>
    <row r="3421" spans="1:3" x14ac:dyDescent="0.2">
      <c r="A3421" t="s">
        <v>2734</v>
      </c>
      <c r="B3421">
        <v>-0.25</v>
      </c>
      <c r="C3421">
        <v>0</v>
      </c>
    </row>
    <row r="3422" spans="1:3" x14ac:dyDescent="0.2">
      <c r="A3422" t="s">
        <v>9800</v>
      </c>
      <c r="B3422">
        <v>-0.25</v>
      </c>
      <c r="C3422">
        <v>0</v>
      </c>
    </row>
    <row r="3423" spans="1:3" x14ac:dyDescent="0.2">
      <c r="A3423" t="s">
        <v>9801</v>
      </c>
      <c r="B3423">
        <v>-0.25</v>
      </c>
      <c r="C3423">
        <v>0</v>
      </c>
    </row>
    <row r="3424" spans="1:3" x14ac:dyDescent="0.2">
      <c r="A3424" t="s">
        <v>2735</v>
      </c>
      <c r="B3424">
        <v>-0.25</v>
      </c>
      <c r="C3424">
        <v>0</v>
      </c>
    </row>
    <row r="3425" spans="1:3" x14ac:dyDescent="0.2">
      <c r="A3425" t="s">
        <v>9802</v>
      </c>
      <c r="B3425">
        <v>-0.25</v>
      </c>
      <c r="C3425">
        <v>0</v>
      </c>
    </row>
    <row r="3426" spans="1:3" x14ac:dyDescent="0.2">
      <c r="A3426" t="s">
        <v>2736</v>
      </c>
      <c r="B3426">
        <v>-0.25</v>
      </c>
      <c r="C3426">
        <v>0</v>
      </c>
    </row>
    <row r="3427" spans="1:3" x14ac:dyDescent="0.2">
      <c r="A3427" t="s">
        <v>2737</v>
      </c>
      <c r="B3427">
        <v>-0.25</v>
      </c>
      <c r="C3427">
        <v>0</v>
      </c>
    </row>
    <row r="3428" spans="1:3" x14ac:dyDescent="0.2">
      <c r="A3428" t="s">
        <v>2738</v>
      </c>
      <c r="B3428">
        <v>-0.25</v>
      </c>
      <c r="C3428">
        <v>0</v>
      </c>
    </row>
    <row r="3429" spans="1:3" x14ac:dyDescent="0.2">
      <c r="A3429" t="s">
        <v>2739</v>
      </c>
      <c r="B3429">
        <v>-0.25</v>
      </c>
      <c r="C3429">
        <v>0</v>
      </c>
    </row>
    <row r="3430" spans="1:3" x14ac:dyDescent="0.2">
      <c r="A3430" t="s">
        <v>2740</v>
      </c>
      <c r="B3430">
        <v>-0.25</v>
      </c>
      <c r="C3430">
        <v>0</v>
      </c>
    </row>
    <row r="3431" spans="1:3" x14ac:dyDescent="0.2">
      <c r="A3431" t="s">
        <v>1292</v>
      </c>
      <c r="B3431">
        <v>-0.25</v>
      </c>
      <c r="C3431">
        <v>0</v>
      </c>
    </row>
    <row r="3432" spans="1:3" x14ac:dyDescent="0.2">
      <c r="A3432" t="s">
        <v>2741</v>
      </c>
      <c r="B3432">
        <v>-0.25</v>
      </c>
      <c r="C3432">
        <v>0</v>
      </c>
    </row>
    <row r="3433" spans="1:3" x14ac:dyDescent="0.2">
      <c r="A3433" t="s">
        <v>2742</v>
      </c>
      <c r="B3433">
        <v>-0.25</v>
      </c>
      <c r="C3433">
        <v>0</v>
      </c>
    </row>
    <row r="3434" spans="1:3" x14ac:dyDescent="0.2">
      <c r="A3434" t="s">
        <v>2743</v>
      </c>
      <c r="B3434">
        <v>-0.25</v>
      </c>
      <c r="C3434">
        <v>0</v>
      </c>
    </row>
    <row r="3435" spans="1:3" x14ac:dyDescent="0.2">
      <c r="A3435" t="s">
        <v>2744</v>
      </c>
      <c r="B3435">
        <v>-0.25</v>
      </c>
      <c r="C3435">
        <v>0</v>
      </c>
    </row>
    <row r="3436" spans="1:3" x14ac:dyDescent="0.2">
      <c r="A3436" t="s">
        <v>2745</v>
      </c>
      <c r="B3436">
        <v>-0.25</v>
      </c>
      <c r="C3436">
        <v>0</v>
      </c>
    </row>
    <row r="3437" spans="1:3" x14ac:dyDescent="0.2">
      <c r="A3437" t="s">
        <v>2746</v>
      </c>
      <c r="B3437">
        <v>-0.25</v>
      </c>
      <c r="C3437">
        <v>0</v>
      </c>
    </row>
    <row r="3438" spans="1:3" x14ac:dyDescent="0.2">
      <c r="A3438" t="s">
        <v>2747</v>
      </c>
      <c r="B3438">
        <v>-0.25</v>
      </c>
      <c r="C3438">
        <v>0</v>
      </c>
    </row>
    <row r="3439" spans="1:3" x14ac:dyDescent="0.2">
      <c r="A3439" t="s">
        <v>2748</v>
      </c>
      <c r="B3439">
        <v>-0.25</v>
      </c>
      <c r="C3439">
        <v>0</v>
      </c>
    </row>
    <row r="3440" spans="1:3" x14ac:dyDescent="0.2">
      <c r="A3440" t="s">
        <v>2749</v>
      </c>
      <c r="B3440">
        <v>-0.25</v>
      </c>
      <c r="C3440">
        <v>0</v>
      </c>
    </row>
    <row r="3441" spans="1:3" x14ac:dyDescent="0.2">
      <c r="A3441" t="s">
        <v>2750</v>
      </c>
      <c r="B3441">
        <v>-0.25</v>
      </c>
      <c r="C3441">
        <v>0</v>
      </c>
    </row>
    <row r="3442" spans="1:3" x14ac:dyDescent="0.2">
      <c r="A3442" t="s">
        <v>9803</v>
      </c>
      <c r="B3442">
        <v>-0.25</v>
      </c>
      <c r="C3442">
        <v>0</v>
      </c>
    </row>
    <row r="3443" spans="1:3" x14ac:dyDescent="0.2">
      <c r="A3443" t="s">
        <v>9804</v>
      </c>
      <c r="B3443">
        <v>-0.25</v>
      </c>
      <c r="C3443">
        <v>0</v>
      </c>
    </row>
    <row r="3444" spans="1:3" x14ac:dyDescent="0.2">
      <c r="A3444" t="s">
        <v>9805</v>
      </c>
      <c r="B3444">
        <v>-0.25</v>
      </c>
      <c r="C3444">
        <v>0</v>
      </c>
    </row>
    <row r="3445" spans="1:3" x14ac:dyDescent="0.2">
      <c r="A3445" t="s">
        <v>9806</v>
      </c>
      <c r="B3445">
        <v>-0.25</v>
      </c>
      <c r="C3445">
        <v>0</v>
      </c>
    </row>
    <row r="3446" spans="1:3" x14ac:dyDescent="0.2">
      <c r="A3446" t="s">
        <v>2751</v>
      </c>
      <c r="B3446">
        <v>-0.25</v>
      </c>
      <c r="C3446">
        <v>0</v>
      </c>
    </row>
    <row r="3447" spans="1:3" x14ac:dyDescent="0.2">
      <c r="A3447" t="s">
        <v>2752</v>
      </c>
      <c r="B3447">
        <v>-0.25</v>
      </c>
      <c r="C3447">
        <v>7.1999999999999995E-2</v>
      </c>
    </row>
    <row r="3448" spans="1:3" x14ac:dyDescent="0.2">
      <c r="A3448" t="s">
        <v>2753</v>
      </c>
      <c r="B3448">
        <v>-0.25</v>
      </c>
      <c r="C3448">
        <v>0</v>
      </c>
    </row>
    <row r="3449" spans="1:3" x14ac:dyDescent="0.2">
      <c r="A3449" t="s">
        <v>9807</v>
      </c>
      <c r="B3449">
        <v>-0.25</v>
      </c>
      <c r="C3449">
        <v>0</v>
      </c>
    </row>
    <row r="3450" spans="1:3" x14ac:dyDescent="0.2">
      <c r="A3450" t="s">
        <v>9808</v>
      </c>
      <c r="B3450">
        <v>-0.25</v>
      </c>
      <c r="C3450">
        <v>0</v>
      </c>
    </row>
    <row r="3451" spans="1:3" x14ac:dyDescent="0.2">
      <c r="A3451" t="s">
        <v>2754</v>
      </c>
      <c r="B3451">
        <v>-0.25</v>
      </c>
      <c r="C3451">
        <v>0</v>
      </c>
    </row>
    <row r="3452" spans="1:3" x14ac:dyDescent="0.2">
      <c r="A3452" t="s">
        <v>2755</v>
      </c>
      <c r="B3452">
        <v>-0.25</v>
      </c>
      <c r="C3452">
        <v>0</v>
      </c>
    </row>
    <row r="3453" spans="1:3" x14ac:dyDescent="0.2">
      <c r="A3453" t="s">
        <v>2756</v>
      </c>
      <c r="B3453">
        <v>-0.25</v>
      </c>
      <c r="C3453">
        <v>0</v>
      </c>
    </row>
    <row r="3454" spans="1:3" x14ac:dyDescent="0.2">
      <c r="A3454" t="s">
        <v>2757</v>
      </c>
      <c r="B3454">
        <v>-0.25</v>
      </c>
      <c r="C3454">
        <v>0</v>
      </c>
    </row>
    <row r="3455" spans="1:3" x14ac:dyDescent="0.2">
      <c r="A3455" t="s">
        <v>2758</v>
      </c>
      <c r="B3455">
        <v>-0.25</v>
      </c>
      <c r="C3455">
        <v>0</v>
      </c>
    </row>
    <row r="3456" spans="1:3" x14ac:dyDescent="0.2">
      <c r="A3456" t="s">
        <v>2759</v>
      </c>
      <c r="B3456">
        <v>-0.25</v>
      </c>
      <c r="C3456">
        <v>0</v>
      </c>
    </row>
    <row r="3457" spans="1:3" x14ac:dyDescent="0.2">
      <c r="A3457" t="s">
        <v>2760</v>
      </c>
      <c r="B3457">
        <v>-0.25</v>
      </c>
      <c r="C3457">
        <v>0</v>
      </c>
    </row>
    <row r="3458" spans="1:3" x14ac:dyDescent="0.2">
      <c r="A3458" t="s">
        <v>2761</v>
      </c>
      <c r="B3458">
        <v>-0.25</v>
      </c>
      <c r="C3458">
        <v>0</v>
      </c>
    </row>
    <row r="3459" spans="1:3" x14ac:dyDescent="0.2">
      <c r="A3459" t="s">
        <v>2762</v>
      </c>
      <c r="B3459">
        <v>-0.25</v>
      </c>
      <c r="C3459">
        <v>0</v>
      </c>
    </row>
    <row r="3460" spans="1:3" x14ac:dyDescent="0.2">
      <c r="A3460" t="s">
        <v>2763</v>
      </c>
      <c r="B3460">
        <v>-0.25</v>
      </c>
      <c r="C3460">
        <v>0</v>
      </c>
    </row>
    <row r="3461" spans="1:3" x14ac:dyDescent="0.2">
      <c r="A3461" t="s">
        <v>2764</v>
      </c>
      <c r="B3461">
        <v>-0.25</v>
      </c>
      <c r="C3461">
        <v>0</v>
      </c>
    </row>
    <row r="3462" spans="1:3" x14ac:dyDescent="0.2">
      <c r="A3462" t="s">
        <v>2765</v>
      </c>
      <c r="B3462">
        <v>-0.25</v>
      </c>
      <c r="C3462">
        <v>0</v>
      </c>
    </row>
    <row r="3463" spans="1:3" x14ac:dyDescent="0.2">
      <c r="A3463" t="s">
        <v>9809</v>
      </c>
      <c r="B3463">
        <v>-0.25</v>
      </c>
      <c r="C3463">
        <v>8.7999999999999995E-2</v>
      </c>
    </row>
    <row r="3464" spans="1:3" x14ac:dyDescent="0.2">
      <c r="A3464" t="s">
        <v>2766</v>
      </c>
      <c r="B3464">
        <v>-0.25</v>
      </c>
      <c r="C3464">
        <v>0</v>
      </c>
    </row>
    <row r="3465" spans="1:3" x14ac:dyDescent="0.2">
      <c r="A3465" t="s">
        <v>2767</v>
      </c>
      <c r="B3465">
        <v>-0.25</v>
      </c>
      <c r="C3465">
        <v>0</v>
      </c>
    </row>
    <row r="3466" spans="1:3" x14ac:dyDescent="0.2">
      <c r="A3466" t="s">
        <v>2768</v>
      </c>
      <c r="B3466">
        <v>-0.25</v>
      </c>
      <c r="C3466">
        <v>0</v>
      </c>
    </row>
    <row r="3467" spans="1:3" x14ac:dyDescent="0.2">
      <c r="A3467" t="s">
        <v>2769</v>
      </c>
      <c r="B3467">
        <v>-0.25</v>
      </c>
      <c r="C3467">
        <v>0.17699999999999999</v>
      </c>
    </row>
    <row r="3468" spans="1:3" x14ac:dyDescent="0.2">
      <c r="A3468" t="s">
        <v>2770</v>
      </c>
      <c r="B3468">
        <v>-0.25</v>
      </c>
      <c r="C3468">
        <v>0</v>
      </c>
    </row>
    <row r="3469" spans="1:3" x14ac:dyDescent="0.2">
      <c r="A3469" t="s">
        <v>2771</v>
      </c>
      <c r="B3469">
        <v>-0.25</v>
      </c>
      <c r="C3469">
        <v>0</v>
      </c>
    </row>
    <row r="3470" spans="1:3" x14ac:dyDescent="0.2">
      <c r="A3470" t="s">
        <v>9810</v>
      </c>
      <c r="B3470">
        <v>-0.25</v>
      </c>
      <c r="C3470">
        <v>0</v>
      </c>
    </row>
    <row r="3471" spans="1:3" x14ac:dyDescent="0.2">
      <c r="A3471" t="s">
        <v>9811</v>
      </c>
      <c r="B3471">
        <v>-0.25</v>
      </c>
      <c r="C3471">
        <v>0</v>
      </c>
    </row>
    <row r="3472" spans="1:3" x14ac:dyDescent="0.2">
      <c r="A3472" t="s">
        <v>2772</v>
      </c>
      <c r="B3472">
        <v>-0.25</v>
      </c>
      <c r="C3472">
        <v>0</v>
      </c>
    </row>
    <row r="3473" spans="1:3" x14ac:dyDescent="0.2">
      <c r="A3473" t="s">
        <v>2773</v>
      </c>
      <c r="B3473">
        <v>-0.25</v>
      </c>
      <c r="C3473">
        <v>0</v>
      </c>
    </row>
    <row r="3474" spans="1:3" x14ac:dyDescent="0.2">
      <c r="A3474" t="s">
        <v>2774</v>
      </c>
      <c r="B3474">
        <v>-0.25</v>
      </c>
      <c r="C3474">
        <v>0</v>
      </c>
    </row>
    <row r="3475" spans="1:3" x14ac:dyDescent="0.2">
      <c r="A3475" t="s">
        <v>2775</v>
      </c>
      <c r="B3475">
        <v>-0.25</v>
      </c>
      <c r="C3475">
        <v>0</v>
      </c>
    </row>
    <row r="3476" spans="1:3" x14ac:dyDescent="0.2">
      <c r="A3476" t="s">
        <v>2776</v>
      </c>
      <c r="B3476">
        <v>-0.25</v>
      </c>
      <c r="C3476">
        <v>0</v>
      </c>
    </row>
    <row r="3477" spans="1:3" x14ac:dyDescent="0.2">
      <c r="A3477" t="s">
        <v>9812</v>
      </c>
      <c r="B3477">
        <v>-0.25</v>
      </c>
      <c r="C3477">
        <v>0</v>
      </c>
    </row>
    <row r="3478" spans="1:3" x14ac:dyDescent="0.2">
      <c r="A3478" t="s">
        <v>9813</v>
      </c>
      <c r="B3478">
        <v>-0.25</v>
      </c>
      <c r="C3478">
        <v>0</v>
      </c>
    </row>
    <row r="3479" spans="1:3" x14ac:dyDescent="0.2">
      <c r="A3479" t="s">
        <v>2777</v>
      </c>
      <c r="B3479">
        <v>-0.25</v>
      </c>
      <c r="C3479">
        <v>0</v>
      </c>
    </row>
    <row r="3480" spans="1:3" x14ac:dyDescent="0.2">
      <c r="A3480" t="s">
        <v>9814</v>
      </c>
      <c r="B3480">
        <v>-0.25</v>
      </c>
      <c r="C3480">
        <v>0</v>
      </c>
    </row>
    <row r="3481" spans="1:3" x14ac:dyDescent="0.2">
      <c r="A3481" t="s">
        <v>2778</v>
      </c>
      <c r="B3481">
        <v>-0.25</v>
      </c>
      <c r="C3481">
        <v>0</v>
      </c>
    </row>
    <row r="3482" spans="1:3" x14ac:dyDescent="0.2">
      <c r="A3482" t="s">
        <v>2779</v>
      </c>
      <c r="B3482">
        <v>-0.25</v>
      </c>
      <c r="C3482">
        <v>0</v>
      </c>
    </row>
    <row r="3483" spans="1:3" x14ac:dyDescent="0.2">
      <c r="A3483" t="s">
        <v>2780</v>
      </c>
      <c r="B3483">
        <v>-0.25</v>
      </c>
      <c r="C3483">
        <v>0</v>
      </c>
    </row>
    <row r="3484" spans="1:3" x14ac:dyDescent="0.2">
      <c r="A3484" t="s">
        <v>2781</v>
      </c>
      <c r="B3484">
        <v>-0.25</v>
      </c>
      <c r="C3484">
        <v>0</v>
      </c>
    </row>
    <row r="3485" spans="1:3" x14ac:dyDescent="0.2">
      <c r="A3485" t="s">
        <v>2782</v>
      </c>
      <c r="B3485">
        <v>-0.25</v>
      </c>
      <c r="C3485">
        <v>0</v>
      </c>
    </row>
    <row r="3486" spans="1:3" x14ac:dyDescent="0.2">
      <c r="A3486" t="s">
        <v>2783</v>
      </c>
      <c r="B3486">
        <v>-0.25</v>
      </c>
      <c r="C3486">
        <v>8.7999999999999995E-2</v>
      </c>
    </row>
    <row r="3487" spans="1:3" x14ac:dyDescent="0.2">
      <c r="A3487" t="s">
        <v>2784</v>
      </c>
      <c r="B3487">
        <v>-0.25</v>
      </c>
      <c r="C3487">
        <v>0</v>
      </c>
    </row>
    <row r="3488" spans="1:3" x14ac:dyDescent="0.2">
      <c r="A3488" t="s">
        <v>9815</v>
      </c>
      <c r="B3488">
        <v>-0.25</v>
      </c>
      <c r="C3488">
        <v>0</v>
      </c>
    </row>
    <row r="3489" spans="1:3" x14ac:dyDescent="0.2">
      <c r="A3489" t="s">
        <v>2785</v>
      </c>
      <c r="B3489">
        <v>-0.25</v>
      </c>
      <c r="C3489">
        <v>0</v>
      </c>
    </row>
    <row r="3490" spans="1:3" x14ac:dyDescent="0.2">
      <c r="A3490" t="s">
        <v>2786</v>
      </c>
      <c r="B3490">
        <v>-0.25</v>
      </c>
      <c r="C3490">
        <v>0</v>
      </c>
    </row>
    <row r="3491" spans="1:3" x14ac:dyDescent="0.2">
      <c r="A3491" t="s">
        <v>9816</v>
      </c>
      <c r="B3491">
        <v>-0.25</v>
      </c>
      <c r="C3491">
        <v>0</v>
      </c>
    </row>
    <row r="3492" spans="1:3" x14ac:dyDescent="0.2">
      <c r="A3492" t="s">
        <v>9817</v>
      </c>
      <c r="B3492">
        <v>-0.25</v>
      </c>
      <c r="C3492">
        <v>0</v>
      </c>
    </row>
    <row r="3493" spans="1:3" x14ac:dyDescent="0.2">
      <c r="A3493" t="s">
        <v>9818</v>
      </c>
      <c r="B3493">
        <v>-0.25</v>
      </c>
      <c r="C3493">
        <v>0</v>
      </c>
    </row>
    <row r="3494" spans="1:3" x14ac:dyDescent="0.2">
      <c r="A3494" t="s">
        <v>1336</v>
      </c>
      <c r="B3494">
        <v>-0.25</v>
      </c>
      <c r="C3494">
        <v>0</v>
      </c>
    </row>
    <row r="3495" spans="1:3" x14ac:dyDescent="0.2">
      <c r="A3495" t="s">
        <v>9819</v>
      </c>
      <c r="B3495">
        <v>-0.25</v>
      </c>
      <c r="C3495">
        <v>0</v>
      </c>
    </row>
    <row r="3496" spans="1:3" x14ac:dyDescent="0.2">
      <c r="A3496" t="s">
        <v>9820</v>
      </c>
      <c r="B3496">
        <v>-0.25</v>
      </c>
      <c r="C3496">
        <v>0</v>
      </c>
    </row>
    <row r="3497" spans="1:3" x14ac:dyDescent="0.2">
      <c r="A3497" t="s">
        <v>2787</v>
      </c>
      <c r="B3497">
        <v>-0.25</v>
      </c>
      <c r="C3497">
        <v>0</v>
      </c>
    </row>
    <row r="3498" spans="1:3" x14ac:dyDescent="0.2">
      <c r="A3498" t="s">
        <v>2788</v>
      </c>
      <c r="B3498">
        <v>-0.25</v>
      </c>
      <c r="C3498">
        <v>0</v>
      </c>
    </row>
    <row r="3499" spans="1:3" x14ac:dyDescent="0.2">
      <c r="A3499" t="s">
        <v>2789</v>
      </c>
      <c r="B3499">
        <v>-0.25</v>
      </c>
      <c r="C3499">
        <v>0.17699999999999999</v>
      </c>
    </row>
    <row r="3500" spans="1:3" x14ac:dyDescent="0.2">
      <c r="A3500" t="s">
        <v>2790</v>
      </c>
      <c r="B3500">
        <v>-0.25</v>
      </c>
      <c r="C3500">
        <v>0</v>
      </c>
    </row>
    <row r="3501" spans="1:3" x14ac:dyDescent="0.2">
      <c r="A3501" t="s">
        <v>2791</v>
      </c>
      <c r="B3501">
        <v>-0.25</v>
      </c>
      <c r="C3501">
        <v>0</v>
      </c>
    </row>
    <row r="3502" spans="1:3" x14ac:dyDescent="0.2">
      <c r="A3502" t="s">
        <v>2792</v>
      </c>
      <c r="B3502">
        <v>-0.25</v>
      </c>
      <c r="C3502">
        <v>0</v>
      </c>
    </row>
    <row r="3503" spans="1:3" x14ac:dyDescent="0.2">
      <c r="A3503" t="s">
        <v>2793</v>
      </c>
      <c r="B3503">
        <v>-0.25</v>
      </c>
      <c r="C3503">
        <v>0</v>
      </c>
    </row>
    <row r="3504" spans="1:3" x14ac:dyDescent="0.2">
      <c r="A3504" t="s">
        <v>2794</v>
      </c>
      <c r="B3504">
        <v>-0.25</v>
      </c>
      <c r="C3504">
        <v>0</v>
      </c>
    </row>
    <row r="3505" spans="1:3" x14ac:dyDescent="0.2">
      <c r="A3505" t="s">
        <v>9821</v>
      </c>
      <c r="B3505">
        <v>-0.25</v>
      </c>
      <c r="C3505">
        <v>0</v>
      </c>
    </row>
    <row r="3506" spans="1:3" x14ac:dyDescent="0.2">
      <c r="A3506" t="s">
        <v>2795</v>
      </c>
      <c r="B3506">
        <v>-0.25</v>
      </c>
      <c r="C3506">
        <v>0</v>
      </c>
    </row>
    <row r="3507" spans="1:3" x14ac:dyDescent="0.2">
      <c r="A3507" t="s">
        <v>2796</v>
      </c>
      <c r="B3507">
        <v>-0.25</v>
      </c>
      <c r="C3507">
        <v>0</v>
      </c>
    </row>
    <row r="3508" spans="1:3" x14ac:dyDescent="0.2">
      <c r="A3508" t="s">
        <v>2797</v>
      </c>
      <c r="B3508">
        <v>-0.25</v>
      </c>
      <c r="C3508">
        <v>0</v>
      </c>
    </row>
    <row r="3509" spans="1:3" x14ac:dyDescent="0.2">
      <c r="A3509" t="s">
        <v>2798</v>
      </c>
      <c r="B3509">
        <v>-0.25</v>
      </c>
      <c r="C3509">
        <v>0</v>
      </c>
    </row>
    <row r="3510" spans="1:3" x14ac:dyDescent="0.2">
      <c r="A3510" t="s">
        <v>2799</v>
      </c>
      <c r="B3510">
        <v>-0.25</v>
      </c>
      <c r="C3510">
        <v>0</v>
      </c>
    </row>
    <row r="3511" spans="1:3" x14ac:dyDescent="0.2">
      <c r="A3511" t="s">
        <v>2800</v>
      </c>
      <c r="B3511">
        <v>-0.25</v>
      </c>
      <c r="C3511">
        <v>0</v>
      </c>
    </row>
    <row r="3512" spans="1:3" x14ac:dyDescent="0.2">
      <c r="A3512" t="s">
        <v>2801</v>
      </c>
      <c r="B3512">
        <v>-0.25</v>
      </c>
      <c r="C3512">
        <v>0</v>
      </c>
    </row>
    <row r="3513" spans="1:3" x14ac:dyDescent="0.2">
      <c r="A3513" t="s">
        <v>2802</v>
      </c>
      <c r="B3513">
        <v>-0.25</v>
      </c>
      <c r="C3513">
        <v>0</v>
      </c>
    </row>
    <row r="3514" spans="1:3" x14ac:dyDescent="0.2">
      <c r="A3514" t="s">
        <v>2803</v>
      </c>
      <c r="B3514">
        <v>-0.25</v>
      </c>
      <c r="C3514">
        <v>0</v>
      </c>
    </row>
    <row r="3515" spans="1:3" x14ac:dyDescent="0.2">
      <c r="A3515" t="s">
        <v>2804</v>
      </c>
      <c r="B3515">
        <v>-0.25</v>
      </c>
      <c r="C3515">
        <v>8.7999999999999995E-2</v>
      </c>
    </row>
    <row r="3516" spans="1:3" x14ac:dyDescent="0.2">
      <c r="A3516" t="s">
        <v>2805</v>
      </c>
      <c r="B3516">
        <v>-0.25</v>
      </c>
      <c r="C3516">
        <v>0</v>
      </c>
    </row>
    <row r="3517" spans="1:3" x14ac:dyDescent="0.2">
      <c r="A3517" t="s">
        <v>2806</v>
      </c>
      <c r="B3517">
        <v>-0.25</v>
      </c>
      <c r="C3517">
        <v>0</v>
      </c>
    </row>
    <row r="3518" spans="1:3" x14ac:dyDescent="0.2">
      <c r="A3518" t="s">
        <v>2807</v>
      </c>
      <c r="B3518">
        <v>-0.25</v>
      </c>
      <c r="C3518">
        <v>0</v>
      </c>
    </row>
    <row r="3519" spans="1:3" x14ac:dyDescent="0.2">
      <c r="A3519" t="s">
        <v>2808</v>
      </c>
      <c r="B3519">
        <v>-0.25</v>
      </c>
      <c r="C3519">
        <v>0</v>
      </c>
    </row>
    <row r="3520" spans="1:3" x14ac:dyDescent="0.2">
      <c r="A3520" t="s">
        <v>2809</v>
      </c>
      <c r="B3520">
        <v>-0.25</v>
      </c>
      <c r="C3520">
        <v>0</v>
      </c>
    </row>
    <row r="3521" spans="1:3" x14ac:dyDescent="0.2">
      <c r="A3521" t="s">
        <v>2810</v>
      </c>
      <c r="B3521">
        <v>-0.25</v>
      </c>
      <c r="C3521">
        <v>0</v>
      </c>
    </row>
    <row r="3522" spans="1:3" x14ac:dyDescent="0.2">
      <c r="A3522" t="s">
        <v>2811</v>
      </c>
      <c r="B3522">
        <v>-0.25</v>
      </c>
      <c r="C3522">
        <v>0</v>
      </c>
    </row>
    <row r="3523" spans="1:3" x14ac:dyDescent="0.2">
      <c r="A3523" t="s">
        <v>2812</v>
      </c>
      <c r="B3523">
        <v>-0.25</v>
      </c>
      <c r="C3523">
        <v>0</v>
      </c>
    </row>
    <row r="3524" spans="1:3" x14ac:dyDescent="0.2">
      <c r="A3524" t="s">
        <v>2813</v>
      </c>
      <c r="B3524">
        <v>-0.25</v>
      </c>
      <c r="C3524">
        <v>0</v>
      </c>
    </row>
    <row r="3525" spans="1:3" x14ac:dyDescent="0.2">
      <c r="A3525" t="s">
        <v>2814</v>
      </c>
      <c r="B3525">
        <v>-0.25</v>
      </c>
      <c r="C3525">
        <v>0</v>
      </c>
    </row>
    <row r="3526" spans="1:3" x14ac:dyDescent="0.2">
      <c r="A3526" t="s">
        <v>2815</v>
      </c>
      <c r="B3526">
        <v>-0.25</v>
      </c>
      <c r="C3526">
        <v>0</v>
      </c>
    </row>
    <row r="3527" spans="1:3" x14ac:dyDescent="0.2">
      <c r="A3527" t="s">
        <v>2816</v>
      </c>
      <c r="B3527">
        <v>-0.25</v>
      </c>
      <c r="C3527">
        <v>0</v>
      </c>
    </row>
    <row r="3528" spans="1:3" x14ac:dyDescent="0.2">
      <c r="A3528" t="s">
        <v>1361</v>
      </c>
      <c r="B3528">
        <v>-0.25</v>
      </c>
      <c r="C3528">
        <v>0</v>
      </c>
    </row>
    <row r="3529" spans="1:3" x14ac:dyDescent="0.2">
      <c r="A3529" t="s">
        <v>9822</v>
      </c>
      <c r="B3529">
        <v>-0.25</v>
      </c>
      <c r="C3529">
        <v>0</v>
      </c>
    </row>
    <row r="3530" spans="1:3" x14ac:dyDescent="0.2">
      <c r="A3530" t="s">
        <v>9823</v>
      </c>
      <c r="B3530">
        <v>-0.25</v>
      </c>
      <c r="C3530">
        <v>0</v>
      </c>
    </row>
    <row r="3531" spans="1:3" x14ac:dyDescent="0.2">
      <c r="A3531" t="s">
        <v>2817</v>
      </c>
      <c r="B3531">
        <v>-0.25</v>
      </c>
      <c r="C3531">
        <v>0</v>
      </c>
    </row>
    <row r="3532" spans="1:3" x14ac:dyDescent="0.2">
      <c r="A3532" t="s">
        <v>2818</v>
      </c>
      <c r="B3532">
        <v>-0.25</v>
      </c>
      <c r="C3532">
        <v>0</v>
      </c>
    </row>
    <row r="3533" spans="1:3" x14ac:dyDescent="0.2">
      <c r="A3533" t="s">
        <v>2819</v>
      </c>
      <c r="B3533">
        <v>-0.25</v>
      </c>
      <c r="C3533">
        <v>0</v>
      </c>
    </row>
    <row r="3534" spans="1:3" x14ac:dyDescent="0.2">
      <c r="A3534" t="s">
        <v>2820</v>
      </c>
      <c r="B3534">
        <v>-0.25</v>
      </c>
      <c r="C3534">
        <v>0</v>
      </c>
    </row>
    <row r="3535" spans="1:3" x14ac:dyDescent="0.2">
      <c r="A3535" t="s">
        <v>2821</v>
      </c>
      <c r="B3535">
        <v>-0.25</v>
      </c>
      <c r="C3535">
        <v>0</v>
      </c>
    </row>
    <row r="3536" spans="1:3" x14ac:dyDescent="0.2">
      <c r="A3536" t="s">
        <v>2822</v>
      </c>
      <c r="B3536">
        <v>-0.25</v>
      </c>
      <c r="C3536">
        <v>0</v>
      </c>
    </row>
    <row r="3537" spans="1:3" x14ac:dyDescent="0.2">
      <c r="A3537" t="s">
        <v>2823</v>
      </c>
      <c r="B3537">
        <v>-0.25</v>
      </c>
      <c r="C3537">
        <v>0</v>
      </c>
    </row>
    <row r="3538" spans="1:3" x14ac:dyDescent="0.2">
      <c r="A3538" t="s">
        <v>1364</v>
      </c>
      <c r="B3538">
        <v>-0.25</v>
      </c>
      <c r="C3538">
        <v>0</v>
      </c>
    </row>
    <row r="3539" spans="1:3" x14ac:dyDescent="0.2">
      <c r="A3539" t="s">
        <v>2824</v>
      </c>
      <c r="B3539">
        <v>-0.25</v>
      </c>
      <c r="C3539">
        <v>0</v>
      </c>
    </row>
    <row r="3540" spans="1:3" x14ac:dyDescent="0.2">
      <c r="A3540" t="s">
        <v>2825</v>
      </c>
      <c r="B3540">
        <v>-0.25</v>
      </c>
      <c r="C3540">
        <v>0</v>
      </c>
    </row>
    <row r="3541" spans="1:3" x14ac:dyDescent="0.2">
      <c r="A3541" t="s">
        <v>855</v>
      </c>
      <c r="B3541">
        <v>-0.25</v>
      </c>
      <c r="C3541">
        <v>0</v>
      </c>
    </row>
    <row r="3542" spans="1:3" x14ac:dyDescent="0.2">
      <c r="A3542" t="s">
        <v>2826</v>
      </c>
      <c r="B3542">
        <v>-0.25</v>
      </c>
      <c r="C3542">
        <v>0</v>
      </c>
    </row>
    <row r="3543" spans="1:3" x14ac:dyDescent="0.2">
      <c r="A3543" t="s">
        <v>2827</v>
      </c>
      <c r="B3543">
        <v>-0.25</v>
      </c>
      <c r="C3543">
        <v>0</v>
      </c>
    </row>
    <row r="3544" spans="1:3" x14ac:dyDescent="0.2">
      <c r="A3544" t="s">
        <v>2828</v>
      </c>
      <c r="B3544">
        <v>-0.25</v>
      </c>
      <c r="C3544">
        <v>0</v>
      </c>
    </row>
    <row r="3545" spans="1:3" x14ac:dyDescent="0.2">
      <c r="A3545" t="s">
        <v>2829</v>
      </c>
      <c r="B3545">
        <v>-0.25</v>
      </c>
      <c r="C3545">
        <v>0</v>
      </c>
    </row>
    <row r="3546" spans="1:3" x14ac:dyDescent="0.2">
      <c r="A3546" t="s">
        <v>2830</v>
      </c>
      <c r="B3546">
        <v>-0.25</v>
      </c>
      <c r="C3546">
        <v>0</v>
      </c>
    </row>
    <row r="3547" spans="1:3" x14ac:dyDescent="0.2">
      <c r="A3547" t="s">
        <v>2831</v>
      </c>
      <c r="B3547">
        <v>-0.25</v>
      </c>
      <c r="C3547">
        <v>0</v>
      </c>
    </row>
    <row r="3548" spans="1:3" x14ac:dyDescent="0.2">
      <c r="A3548" t="s">
        <v>2832</v>
      </c>
      <c r="B3548">
        <v>-0.25</v>
      </c>
      <c r="C3548">
        <v>0</v>
      </c>
    </row>
    <row r="3549" spans="1:3" x14ac:dyDescent="0.2">
      <c r="A3549" t="s">
        <v>2833</v>
      </c>
      <c r="B3549">
        <v>-0.25</v>
      </c>
      <c r="C3549">
        <v>0</v>
      </c>
    </row>
    <row r="3550" spans="1:3" x14ac:dyDescent="0.2">
      <c r="A3550" t="s">
        <v>2834</v>
      </c>
      <c r="B3550">
        <v>-0.25</v>
      </c>
      <c r="C3550">
        <v>0</v>
      </c>
    </row>
    <row r="3551" spans="1:3" x14ac:dyDescent="0.2">
      <c r="A3551" t="s">
        <v>2835</v>
      </c>
      <c r="B3551">
        <v>-0.25</v>
      </c>
      <c r="C3551">
        <v>0</v>
      </c>
    </row>
    <row r="3552" spans="1:3" x14ac:dyDescent="0.2">
      <c r="A3552" t="s">
        <v>2836</v>
      </c>
      <c r="B3552">
        <v>-0.25</v>
      </c>
      <c r="C3552">
        <v>0</v>
      </c>
    </row>
    <row r="3553" spans="1:3" x14ac:dyDescent="0.2">
      <c r="A3553" t="s">
        <v>2837</v>
      </c>
      <c r="B3553">
        <v>-0.25</v>
      </c>
      <c r="C3553">
        <v>0</v>
      </c>
    </row>
    <row r="3554" spans="1:3" x14ac:dyDescent="0.2">
      <c r="A3554" t="s">
        <v>2838</v>
      </c>
      <c r="B3554">
        <v>-0.25</v>
      </c>
      <c r="C3554">
        <v>0</v>
      </c>
    </row>
    <row r="3555" spans="1:3" x14ac:dyDescent="0.2">
      <c r="A3555" t="s">
        <v>2839</v>
      </c>
      <c r="B3555">
        <v>-0.25</v>
      </c>
      <c r="C3555">
        <v>8.7999999999999995E-2</v>
      </c>
    </row>
    <row r="3556" spans="1:3" x14ac:dyDescent="0.2">
      <c r="A3556" t="s">
        <v>2840</v>
      </c>
      <c r="B3556">
        <v>-0.25</v>
      </c>
      <c r="C3556">
        <v>0</v>
      </c>
    </row>
    <row r="3557" spans="1:3" x14ac:dyDescent="0.2">
      <c r="A3557" t="s">
        <v>2841</v>
      </c>
      <c r="B3557">
        <v>-0.25</v>
      </c>
      <c r="C3557">
        <v>0</v>
      </c>
    </row>
    <row r="3558" spans="1:3" x14ac:dyDescent="0.2">
      <c r="A3558" t="s">
        <v>2842</v>
      </c>
      <c r="B3558">
        <v>-0.25</v>
      </c>
      <c r="C3558">
        <v>0</v>
      </c>
    </row>
    <row r="3559" spans="1:3" x14ac:dyDescent="0.2">
      <c r="A3559" t="s">
        <v>2843</v>
      </c>
      <c r="B3559">
        <v>-0.25</v>
      </c>
      <c r="C3559">
        <v>0</v>
      </c>
    </row>
    <row r="3560" spans="1:3" x14ac:dyDescent="0.2">
      <c r="A3560" t="s">
        <v>2844</v>
      </c>
      <c r="B3560">
        <v>-0.25</v>
      </c>
      <c r="C3560">
        <v>0</v>
      </c>
    </row>
    <row r="3561" spans="1:3" x14ac:dyDescent="0.2">
      <c r="A3561" t="s">
        <v>2845</v>
      </c>
      <c r="B3561">
        <v>-0.25</v>
      </c>
      <c r="C3561">
        <v>0</v>
      </c>
    </row>
    <row r="3562" spans="1:3" x14ac:dyDescent="0.2">
      <c r="A3562" t="s">
        <v>2846</v>
      </c>
      <c r="B3562">
        <v>-0.25</v>
      </c>
      <c r="C3562">
        <v>0</v>
      </c>
    </row>
    <row r="3563" spans="1:3" x14ac:dyDescent="0.2">
      <c r="A3563" t="s">
        <v>2847</v>
      </c>
      <c r="B3563">
        <v>-0.25</v>
      </c>
      <c r="C3563">
        <v>0</v>
      </c>
    </row>
    <row r="3564" spans="1:3" x14ac:dyDescent="0.2">
      <c r="A3564" t="s">
        <v>2848</v>
      </c>
      <c r="B3564">
        <v>-0.25</v>
      </c>
      <c r="C3564">
        <v>8.7999999999999995E-2</v>
      </c>
    </row>
    <row r="3565" spans="1:3" x14ac:dyDescent="0.2">
      <c r="A3565" t="s">
        <v>2849</v>
      </c>
      <c r="B3565">
        <v>-0.25</v>
      </c>
      <c r="C3565">
        <v>0.121</v>
      </c>
    </row>
    <row r="3566" spans="1:3" x14ac:dyDescent="0.2">
      <c r="A3566" t="s">
        <v>2850</v>
      </c>
      <c r="B3566">
        <v>-0.25</v>
      </c>
      <c r="C3566">
        <v>0</v>
      </c>
    </row>
    <row r="3567" spans="1:3" x14ac:dyDescent="0.2">
      <c r="A3567" t="s">
        <v>2851</v>
      </c>
      <c r="B3567">
        <v>-0.25</v>
      </c>
      <c r="C3567">
        <v>0</v>
      </c>
    </row>
    <row r="3568" spans="1:3" x14ac:dyDescent="0.2">
      <c r="A3568" t="s">
        <v>2852</v>
      </c>
      <c r="B3568">
        <v>-0.25</v>
      </c>
      <c r="C3568">
        <v>0</v>
      </c>
    </row>
    <row r="3569" spans="1:3" x14ac:dyDescent="0.2">
      <c r="A3569" t="s">
        <v>2853</v>
      </c>
      <c r="B3569">
        <v>-0.25</v>
      </c>
      <c r="C3569">
        <v>0</v>
      </c>
    </row>
    <row r="3570" spans="1:3" x14ac:dyDescent="0.2">
      <c r="A3570" t="s">
        <v>2854</v>
      </c>
      <c r="B3570">
        <v>-0.25</v>
      </c>
      <c r="C3570">
        <v>0</v>
      </c>
    </row>
    <row r="3571" spans="1:3" x14ac:dyDescent="0.2">
      <c r="A3571" t="s">
        <v>2855</v>
      </c>
      <c r="B3571">
        <v>-0.25</v>
      </c>
      <c r="C3571">
        <v>0</v>
      </c>
    </row>
    <row r="3572" spans="1:3" x14ac:dyDescent="0.2">
      <c r="A3572" t="s">
        <v>2856</v>
      </c>
      <c r="B3572">
        <v>-0.25</v>
      </c>
      <c r="C3572">
        <v>0</v>
      </c>
    </row>
    <row r="3573" spans="1:3" x14ac:dyDescent="0.2">
      <c r="A3573" t="s">
        <v>2857</v>
      </c>
      <c r="B3573">
        <v>-0.25</v>
      </c>
      <c r="C3573">
        <v>0</v>
      </c>
    </row>
    <row r="3574" spans="1:3" x14ac:dyDescent="0.2">
      <c r="A3574" t="s">
        <v>2858</v>
      </c>
      <c r="B3574">
        <v>-0.25</v>
      </c>
      <c r="C3574">
        <v>0</v>
      </c>
    </row>
    <row r="3575" spans="1:3" x14ac:dyDescent="0.2">
      <c r="A3575" t="s">
        <v>2859</v>
      </c>
      <c r="B3575">
        <v>-0.25</v>
      </c>
      <c r="C3575">
        <v>0</v>
      </c>
    </row>
    <row r="3576" spans="1:3" x14ac:dyDescent="0.2">
      <c r="A3576" t="s">
        <v>214</v>
      </c>
      <c r="B3576">
        <v>-0.25</v>
      </c>
      <c r="C3576">
        <v>0</v>
      </c>
    </row>
    <row r="3577" spans="1:3" x14ac:dyDescent="0.2">
      <c r="A3577" t="s">
        <v>2860</v>
      </c>
      <c r="B3577">
        <v>-0.25</v>
      </c>
      <c r="C3577">
        <v>0</v>
      </c>
    </row>
    <row r="3578" spans="1:3" x14ac:dyDescent="0.2">
      <c r="A3578" t="s">
        <v>2861</v>
      </c>
      <c r="B3578">
        <v>-0.25</v>
      </c>
      <c r="C3578">
        <v>0</v>
      </c>
    </row>
    <row r="3579" spans="1:3" x14ac:dyDescent="0.2">
      <c r="A3579" t="s">
        <v>2862</v>
      </c>
      <c r="B3579">
        <v>-0.25</v>
      </c>
      <c r="C3579">
        <v>0.105</v>
      </c>
    </row>
    <row r="3580" spans="1:3" x14ac:dyDescent="0.2">
      <c r="A3580" t="s">
        <v>2863</v>
      </c>
      <c r="B3580">
        <v>-0.25</v>
      </c>
      <c r="C3580">
        <v>0</v>
      </c>
    </row>
    <row r="3581" spans="1:3" x14ac:dyDescent="0.2">
      <c r="A3581" t="s">
        <v>9824</v>
      </c>
      <c r="B3581">
        <v>-0.25</v>
      </c>
      <c r="C3581">
        <v>0</v>
      </c>
    </row>
    <row r="3582" spans="1:3" x14ac:dyDescent="0.2">
      <c r="A3582" t="s">
        <v>2864</v>
      </c>
      <c r="B3582">
        <v>-0.25</v>
      </c>
      <c r="C3582">
        <v>0</v>
      </c>
    </row>
    <row r="3583" spans="1:3" x14ac:dyDescent="0.2">
      <c r="A3583" t="s">
        <v>2865</v>
      </c>
      <c r="B3583">
        <v>-0.25</v>
      </c>
      <c r="C3583">
        <v>0</v>
      </c>
    </row>
    <row r="3584" spans="1:3" x14ac:dyDescent="0.2">
      <c r="A3584" t="s">
        <v>2866</v>
      </c>
      <c r="B3584">
        <v>-0.25</v>
      </c>
      <c r="C3584">
        <v>0</v>
      </c>
    </row>
    <row r="3585" spans="1:3" x14ac:dyDescent="0.2">
      <c r="A3585" t="s">
        <v>2867</v>
      </c>
      <c r="B3585">
        <v>-0.25</v>
      </c>
      <c r="C3585">
        <v>0</v>
      </c>
    </row>
    <row r="3586" spans="1:3" x14ac:dyDescent="0.2">
      <c r="A3586" t="s">
        <v>9825</v>
      </c>
      <c r="B3586">
        <v>-0.25</v>
      </c>
      <c r="C3586">
        <v>0</v>
      </c>
    </row>
    <row r="3587" spans="1:3" x14ac:dyDescent="0.2">
      <c r="A3587" t="s">
        <v>9826</v>
      </c>
      <c r="B3587">
        <v>-0.25</v>
      </c>
      <c r="C3587">
        <v>0</v>
      </c>
    </row>
    <row r="3588" spans="1:3" x14ac:dyDescent="0.2">
      <c r="A3588" t="s">
        <v>2868</v>
      </c>
      <c r="B3588">
        <v>-0.25</v>
      </c>
      <c r="C3588">
        <v>0</v>
      </c>
    </row>
    <row r="3589" spans="1:3" x14ac:dyDescent="0.2">
      <c r="A3589" t="s">
        <v>2869</v>
      </c>
      <c r="B3589">
        <v>-0.25</v>
      </c>
      <c r="C3589">
        <v>0</v>
      </c>
    </row>
    <row r="3590" spans="1:3" x14ac:dyDescent="0.2">
      <c r="A3590" t="s">
        <v>2870</v>
      </c>
      <c r="B3590">
        <v>-0.25</v>
      </c>
      <c r="C3590">
        <v>0</v>
      </c>
    </row>
    <row r="3591" spans="1:3" x14ac:dyDescent="0.2">
      <c r="A3591" t="s">
        <v>9827</v>
      </c>
      <c r="B3591">
        <v>-0.25</v>
      </c>
      <c r="C3591">
        <v>0</v>
      </c>
    </row>
    <row r="3592" spans="1:3" x14ac:dyDescent="0.2">
      <c r="A3592" t="s">
        <v>9828</v>
      </c>
      <c r="B3592">
        <v>-0.25</v>
      </c>
      <c r="C3592">
        <v>0</v>
      </c>
    </row>
    <row r="3593" spans="1:3" x14ac:dyDescent="0.2">
      <c r="A3593" t="s">
        <v>9829</v>
      </c>
      <c r="B3593">
        <v>-0.25</v>
      </c>
      <c r="C3593">
        <v>0</v>
      </c>
    </row>
    <row r="3594" spans="1:3" x14ac:dyDescent="0.2">
      <c r="A3594" t="s">
        <v>2871</v>
      </c>
      <c r="B3594">
        <v>-0.25</v>
      </c>
      <c r="C3594">
        <v>0</v>
      </c>
    </row>
    <row r="3595" spans="1:3" x14ac:dyDescent="0.2">
      <c r="A3595" t="s">
        <v>9830</v>
      </c>
      <c r="B3595">
        <v>-0.25</v>
      </c>
      <c r="C3595">
        <v>0</v>
      </c>
    </row>
    <row r="3596" spans="1:3" x14ac:dyDescent="0.2">
      <c r="A3596" t="s">
        <v>2872</v>
      </c>
      <c r="B3596">
        <v>-0.25</v>
      </c>
      <c r="C3596">
        <v>0</v>
      </c>
    </row>
    <row r="3597" spans="1:3" x14ac:dyDescent="0.2">
      <c r="A3597" t="s">
        <v>2873</v>
      </c>
      <c r="B3597">
        <v>-0.25</v>
      </c>
      <c r="C3597">
        <v>0</v>
      </c>
    </row>
    <row r="3598" spans="1:3" x14ac:dyDescent="0.2">
      <c r="A3598" t="s">
        <v>2874</v>
      </c>
      <c r="B3598">
        <v>-0.25</v>
      </c>
      <c r="C3598">
        <v>7.1999999999999995E-2</v>
      </c>
    </row>
    <row r="3599" spans="1:3" x14ac:dyDescent="0.2">
      <c r="A3599" t="s">
        <v>2875</v>
      </c>
      <c r="B3599">
        <v>-0.25</v>
      </c>
      <c r="C3599">
        <v>0</v>
      </c>
    </row>
    <row r="3600" spans="1:3" x14ac:dyDescent="0.2">
      <c r="A3600" t="s">
        <v>2876</v>
      </c>
      <c r="B3600">
        <v>-0.25</v>
      </c>
      <c r="C3600">
        <v>0</v>
      </c>
    </row>
    <row r="3601" spans="1:3" x14ac:dyDescent="0.2">
      <c r="A3601" t="s">
        <v>2877</v>
      </c>
      <c r="B3601">
        <v>-0.25</v>
      </c>
      <c r="C3601">
        <v>0</v>
      </c>
    </row>
    <row r="3602" spans="1:3" x14ac:dyDescent="0.2">
      <c r="A3602" t="s">
        <v>2878</v>
      </c>
      <c r="B3602">
        <v>-0.25</v>
      </c>
      <c r="C3602">
        <v>0</v>
      </c>
    </row>
    <row r="3603" spans="1:3" x14ac:dyDescent="0.2">
      <c r="A3603" t="s">
        <v>2879</v>
      </c>
      <c r="B3603">
        <v>-0.25</v>
      </c>
      <c r="C3603">
        <v>0.26500000000000001</v>
      </c>
    </row>
    <row r="3604" spans="1:3" x14ac:dyDescent="0.2">
      <c r="A3604" t="s">
        <v>9831</v>
      </c>
      <c r="B3604">
        <v>-0.25</v>
      </c>
      <c r="C3604">
        <v>0</v>
      </c>
    </row>
    <row r="3605" spans="1:3" x14ac:dyDescent="0.2">
      <c r="A3605" t="s">
        <v>9832</v>
      </c>
      <c r="B3605">
        <v>-0.25</v>
      </c>
      <c r="C3605">
        <v>0</v>
      </c>
    </row>
    <row r="3606" spans="1:3" x14ac:dyDescent="0.2">
      <c r="A3606" t="s">
        <v>2880</v>
      </c>
      <c r="B3606">
        <v>-0.25</v>
      </c>
      <c r="C3606">
        <v>0.35399999999999998</v>
      </c>
    </row>
    <row r="3607" spans="1:3" x14ac:dyDescent="0.2">
      <c r="A3607" t="s">
        <v>2881</v>
      </c>
      <c r="B3607">
        <v>-0.25</v>
      </c>
      <c r="C3607">
        <v>0</v>
      </c>
    </row>
    <row r="3608" spans="1:3" x14ac:dyDescent="0.2">
      <c r="A3608" t="s">
        <v>2882</v>
      </c>
      <c r="B3608">
        <v>-0.25</v>
      </c>
      <c r="C3608">
        <v>0</v>
      </c>
    </row>
    <row r="3609" spans="1:3" x14ac:dyDescent="0.2">
      <c r="A3609" t="s">
        <v>2883</v>
      </c>
      <c r="B3609">
        <v>-0.25</v>
      </c>
      <c r="C3609">
        <v>0</v>
      </c>
    </row>
    <row r="3610" spans="1:3" x14ac:dyDescent="0.2">
      <c r="A3610" t="s">
        <v>9833</v>
      </c>
      <c r="B3610">
        <v>-0.25</v>
      </c>
      <c r="C3610">
        <v>0</v>
      </c>
    </row>
    <row r="3611" spans="1:3" x14ac:dyDescent="0.2">
      <c r="A3611" t="s">
        <v>2884</v>
      </c>
      <c r="B3611">
        <v>-0.25</v>
      </c>
      <c r="C3611">
        <v>0</v>
      </c>
    </row>
    <row r="3612" spans="1:3" x14ac:dyDescent="0.2">
      <c r="A3612" t="s">
        <v>2885</v>
      </c>
      <c r="B3612">
        <v>-0.25</v>
      </c>
      <c r="C3612">
        <v>7.1999999999999995E-2</v>
      </c>
    </row>
    <row r="3613" spans="1:3" x14ac:dyDescent="0.2">
      <c r="A3613" t="s">
        <v>866</v>
      </c>
      <c r="B3613">
        <v>-0.25</v>
      </c>
      <c r="C3613">
        <v>8.7999999999999995E-2</v>
      </c>
    </row>
    <row r="3614" spans="1:3" x14ac:dyDescent="0.2">
      <c r="A3614" t="s">
        <v>2886</v>
      </c>
      <c r="B3614">
        <v>-0.25</v>
      </c>
      <c r="C3614">
        <v>4.3999999999999997E-2</v>
      </c>
    </row>
    <row r="3615" spans="1:3" x14ac:dyDescent="0.2">
      <c r="A3615" t="s">
        <v>9834</v>
      </c>
      <c r="B3615">
        <v>-0.25</v>
      </c>
      <c r="C3615">
        <v>0</v>
      </c>
    </row>
    <row r="3616" spans="1:3" x14ac:dyDescent="0.2">
      <c r="A3616" t="s">
        <v>2887</v>
      </c>
      <c r="B3616">
        <v>-0.25</v>
      </c>
      <c r="C3616">
        <v>0</v>
      </c>
    </row>
    <row r="3617" spans="1:3" x14ac:dyDescent="0.2">
      <c r="A3617" t="s">
        <v>2888</v>
      </c>
      <c r="B3617">
        <v>-0.25</v>
      </c>
      <c r="C3617">
        <v>0</v>
      </c>
    </row>
    <row r="3618" spans="1:3" x14ac:dyDescent="0.2">
      <c r="A3618" t="s">
        <v>2889</v>
      </c>
      <c r="B3618">
        <v>-0.25</v>
      </c>
      <c r="C3618">
        <v>0</v>
      </c>
    </row>
    <row r="3619" spans="1:3" x14ac:dyDescent="0.2">
      <c r="A3619" t="s">
        <v>2890</v>
      </c>
      <c r="B3619">
        <v>-0.25</v>
      </c>
      <c r="C3619">
        <v>0</v>
      </c>
    </row>
    <row r="3620" spans="1:3" x14ac:dyDescent="0.2">
      <c r="A3620" t="s">
        <v>9835</v>
      </c>
      <c r="B3620">
        <v>-0.25</v>
      </c>
      <c r="C3620">
        <v>0</v>
      </c>
    </row>
    <row r="3621" spans="1:3" x14ac:dyDescent="0.2">
      <c r="A3621" t="s">
        <v>2891</v>
      </c>
      <c r="B3621">
        <v>-0.25</v>
      </c>
      <c r="C3621">
        <v>0</v>
      </c>
    </row>
    <row r="3622" spans="1:3" x14ac:dyDescent="0.2">
      <c r="A3622" t="s">
        <v>2892</v>
      </c>
      <c r="B3622">
        <v>-0.25</v>
      </c>
      <c r="C3622">
        <v>0</v>
      </c>
    </row>
    <row r="3623" spans="1:3" x14ac:dyDescent="0.2">
      <c r="A3623" t="s">
        <v>2893</v>
      </c>
      <c r="B3623">
        <v>-0.25</v>
      </c>
      <c r="C3623">
        <v>0</v>
      </c>
    </row>
    <row r="3624" spans="1:3" x14ac:dyDescent="0.2">
      <c r="A3624" t="s">
        <v>9836</v>
      </c>
      <c r="B3624">
        <v>-0.25</v>
      </c>
      <c r="C3624">
        <v>0</v>
      </c>
    </row>
    <row r="3625" spans="1:3" x14ac:dyDescent="0.2">
      <c r="A3625" t="s">
        <v>2894</v>
      </c>
      <c r="B3625">
        <v>-0.25</v>
      </c>
      <c r="C3625">
        <v>0</v>
      </c>
    </row>
    <row r="3626" spans="1:3" x14ac:dyDescent="0.2">
      <c r="A3626" t="s">
        <v>2895</v>
      </c>
      <c r="B3626">
        <v>-0.25</v>
      </c>
      <c r="C3626">
        <v>0</v>
      </c>
    </row>
    <row r="3627" spans="1:3" x14ac:dyDescent="0.2">
      <c r="A3627" t="s">
        <v>9837</v>
      </c>
      <c r="B3627">
        <v>-0.25</v>
      </c>
      <c r="C3627">
        <v>0</v>
      </c>
    </row>
    <row r="3628" spans="1:3" x14ac:dyDescent="0.2">
      <c r="A3628" t="s">
        <v>9838</v>
      </c>
      <c r="B3628">
        <v>-0.25</v>
      </c>
      <c r="C3628">
        <v>0</v>
      </c>
    </row>
    <row r="3629" spans="1:3" x14ac:dyDescent="0.2">
      <c r="A3629" t="s">
        <v>9839</v>
      </c>
      <c r="B3629">
        <v>-0.25</v>
      </c>
      <c r="C3629">
        <v>0</v>
      </c>
    </row>
    <row r="3630" spans="1:3" x14ac:dyDescent="0.2">
      <c r="A3630" t="s">
        <v>9840</v>
      </c>
      <c r="B3630">
        <v>-0.25</v>
      </c>
      <c r="C3630">
        <v>0</v>
      </c>
    </row>
    <row r="3631" spans="1:3" x14ac:dyDescent="0.2">
      <c r="A3631" t="s">
        <v>2896</v>
      </c>
      <c r="B3631">
        <v>-0.25</v>
      </c>
      <c r="C3631">
        <v>0.12</v>
      </c>
    </row>
    <row r="3632" spans="1:3" x14ac:dyDescent="0.2">
      <c r="A3632" t="s">
        <v>2897</v>
      </c>
      <c r="B3632">
        <v>-0.25</v>
      </c>
      <c r="C3632">
        <v>0.17699999999999999</v>
      </c>
    </row>
    <row r="3633" spans="1:3" x14ac:dyDescent="0.2">
      <c r="A3633" t="s">
        <v>9841</v>
      </c>
      <c r="B3633">
        <v>-0.25</v>
      </c>
      <c r="C3633">
        <v>0</v>
      </c>
    </row>
    <row r="3634" spans="1:3" x14ac:dyDescent="0.2">
      <c r="A3634" t="s">
        <v>2898</v>
      </c>
      <c r="B3634">
        <v>-0.25</v>
      </c>
      <c r="C3634">
        <v>0</v>
      </c>
    </row>
    <row r="3635" spans="1:3" x14ac:dyDescent="0.2">
      <c r="A3635" t="s">
        <v>2899</v>
      </c>
      <c r="B3635">
        <v>-0.25</v>
      </c>
      <c r="C3635">
        <v>0</v>
      </c>
    </row>
    <row r="3636" spans="1:3" x14ac:dyDescent="0.2">
      <c r="A3636" t="s">
        <v>2900</v>
      </c>
      <c r="B3636">
        <v>-0.25</v>
      </c>
      <c r="C3636">
        <v>0</v>
      </c>
    </row>
    <row r="3637" spans="1:3" x14ac:dyDescent="0.2">
      <c r="A3637" t="s">
        <v>2901</v>
      </c>
      <c r="B3637">
        <v>-0.25</v>
      </c>
      <c r="C3637">
        <v>0</v>
      </c>
    </row>
    <row r="3638" spans="1:3" x14ac:dyDescent="0.2">
      <c r="A3638" t="s">
        <v>2902</v>
      </c>
      <c r="B3638">
        <v>-0.25</v>
      </c>
      <c r="C3638">
        <v>0</v>
      </c>
    </row>
    <row r="3639" spans="1:3" x14ac:dyDescent="0.2">
      <c r="A3639" t="s">
        <v>2903</v>
      </c>
      <c r="B3639">
        <v>-0.25</v>
      </c>
      <c r="C3639">
        <v>0</v>
      </c>
    </row>
    <row r="3640" spans="1:3" x14ac:dyDescent="0.2">
      <c r="A3640" t="s">
        <v>2904</v>
      </c>
      <c r="B3640">
        <v>-0.25</v>
      </c>
      <c r="C3640">
        <v>0</v>
      </c>
    </row>
    <row r="3641" spans="1:3" x14ac:dyDescent="0.2">
      <c r="A3641" t="s">
        <v>2905</v>
      </c>
      <c r="B3641">
        <v>-0.25</v>
      </c>
      <c r="C3641">
        <v>0</v>
      </c>
    </row>
    <row r="3642" spans="1:3" x14ac:dyDescent="0.2">
      <c r="A3642" t="s">
        <v>9842</v>
      </c>
      <c r="B3642">
        <v>-0.25</v>
      </c>
      <c r="C3642">
        <v>0</v>
      </c>
    </row>
    <row r="3643" spans="1:3" x14ac:dyDescent="0.2">
      <c r="A3643" t="s">
        <v>2906</v>
      </c>
      <c r="B3643">
        <v>-0.25</v>
      </c>
      <c r="C3643">
        <v>0</v>
      </c>
    </row>
    <row r="3644" spans="1:3" x14ac:dyDescent="0.2">
      <c r="A3644" t="s">
        <v>2907</v>
      </c>
      <c r="B3644">
        <v>-0.25</v>
      </c>
      <c r="C3644">
        <v>0</v>
      </c>
    </row>
    <row r="3645" spans="1:3" x14ac:dyDescent="0.2">
      <c r="A3645" t="s">
        <v>2908</v>
      </c>
      <c r="B3645">
        <v>-0.25</v>
      </c>
      <c r="C3645">
        <v>8.7999999999999995E-2</v>
      </c>
    </row>
    <row r="3646" spans="1:3" x14ac:dyDescent="0.2">
      <c r="A3646" t="s">
        <v>2909</v>
      </c>
      <c r="B3646">
        <v>-0.25</v>
      </c>
      <c r="C3646">
        <v>0</v>
      </c>
    </row>
    <row r="3647" spans="1:3" x14ac:dyDescent="0.2">
      <c r="A3647" t="s">
        <v>2910</v>
      </c>
      <c r="B3647">
        <v>-0.25</v>
      </c>
      <c r="C3647">
        <v>0</v>
      </c>
    </row>
    <row r="3648" spans="1:3" x14ac:dyDescent="0.2">
      <c r="A3648" t="s">
        <v>2911</v>
      </c>
      <c r="B3648">
        <v>-0.25</v>
      </c>
      <c r="C3648">
        <v>0</v>
      </c>
    </row>
    <row r="3649" spans="1:3" x14ac:dyDescent="0.2">
      <c r="A3649" t="s">
        <v>9843</v>
      </c>
      <c r="B3649">
        <v>-0.25</v>
      </c>
      <c r="C3649">
        <v>0</v>
      </c>
    </row>
    <row r="3650" spans="1:3" x14ac:dyDescent="0.2">
      <c r="A3650" t="s">
        <v>2912</v>
      </c>
      <c r="B3650">
        <v>-0.25</v>
      </c>
      <c r="C3650">
        <v>0</v>
      </c>
    </row>
    <row r="3651" spans="1:3" x14ac:dyDescent="0.2">
      <c r="A3651" t="s">
        <v>9844</v>
      </c>
      <c r="B3651">
        <v>-0.25</v>
      </c>
      <c r="C3651">
        <v>0</v>
      </c>
    </row>
    <row r="3652" spans="1:3" x14ac:dyDescent="0.2">
      <c r="A3652" t="s">
        <v>2913</v>
      </c>
      <c r="B3652">
        <v>-0.25</v>
      </c>
      <c r="C3652">
        <v>0</v>
      </c>
    </row>
    <row r="3653" spans="1:3" x14ac:dyDescent="0.2">
      <c r="A3653" t="s">
        <v>9845</v>
      </c>
      <c r="B3653">
        <v>-0.25</v>
      </c>
      <c r="C3653">
        <v>0</v>
      </c>
    </row>
    <row r="3654" spans="1:3" x14ac:dyDescent="0.2">
      <c r="A3654" t="s">
        <v>2914</v>
      </c>
      <c r="B3654">
        <v>-0.25</v>
      </c>
      <c r="C3654">
        <v>0</v>
      </c>
    </row>
    <row r="3655" spans="1:3" x14ac:dyDescent="0.2">
      <c r="A3655" t="s">
        <v>2915</v>
      </c>
      <c r="B3655">
        <v>-0.25</v>
      </c>
      <c r="C3655">
        <v>0</v>
      </c>
    </row>
    <row r="3656" spans="1:3" x14ac:dyDescent="0.2">
      <c r="A3656" t="s">
        <v>2916</v>
      </c>
      <c r="B3656">
        <v>-0.25</v>
      </c>
      <c r="C3656">
        <v>0</v>
      </c>
    </row>
    <row r="3657" spans="1:3" x14ac:dyDescent="0.2">
      <c r="A3657" t="s">
        <v>2917</v>
      </c>
      <c r="B3657">
        <v>-0.25</v>
      </c>
      <c r="C3657">
        <v>0</v>
      </c>
    </row>
    <row r="3658" spans="1:3" x14ac:dyDescent="0.2">
      <c r="A3658" t="s">
        <v>2918</v>
      </c>
      <c r="B3658">
        <v>-0.25</v>
      </c>
      <c r="C3658">
        <v>0</v>
      </c>
    </row>
    <row r="3659" spans="1:3" x14ac:dyDescent="0.2">
      <c r="A3659" t="s">
        <v>2919</v>
      </c>
      <c r="B3659">
        <v>-0.25</v>
      </c>
      <c r="C3659">
        <v>0</v>
      </c>
    </row>
    <row r="3660" spans="1:3" x14ac:dyDescent="0.2">
      <c r="A3660" t="s">
        <v>2920</v>
      </c>
      <c r="B3660">
        <v>-0.25</v>
      </c>
      <c r="C3660">
        <v>0</v>
      </c>
    </row>
    <row r="3661" spans="1:3" x14ac:dyDescent="0.2">
      <c r="A3661" t="s">
        <v>9846</v>
      </c>
      <c r="B3661">
        <v>-0.25</v>
      </c>
      <c r="C3661">
        <v>0</v>
      </c>
    </row>
    <row r="3662" spans="1:3" x14ac:dyDescent="0.2">
      <c r="A3662" t="s">
        <v>2921</v>
      </c>
      <c r="B3662">
        <v>-0.25</v>
      </c>
      <c r="C3662">
        <v>0</v>
      </c>
    </row>
    <row r="3663" spans="1:3" x14ac:dyDescent="0.2">
      <c r="A3663" t="s">
        <v>9847</v>
      </c>
      <c r="B3663">
        <v>-0.25</v>
      </c>
      <c r="C3663">
        <v>0.17699999999999999</v>
      </c>
    </row>
    <row r="3664" spans="1:3" x14ac:dyDescent="0.2">
      <c r="A3664" t="s">
        <v>2922</v>
      </c>
      <c r="B3664">
        <v>-0.25</v>
      </c>
      <c r="C3664">
        <v>0</v>
      </c>
    </row>
    <row r="3665" spans="1:3" x14ac:dyDescent="0.2">
      <c r="A3665" t="s">
        <v>2923</v>
      </c>
      <c r="B3665">
        <v>-0.25</v>
      </c>
      <c r="C3665">
        <v>0</v>
      </c>
    </row>
    <row r="3666" spans="1:3" x14ac:dyDescent="0.2">
      <c r="A3666" t="s">
        <v>2924</v>
      </c>
      <c r="B3666">
        <v>-0.25</v>
      </c>
      <c r="C3666">
        <v>0</v>
      </c>
    </row>
    <row r="3667" spans="1:3" x14ac:dyDescent="0.2">
      <c r="A3667" t="s">
        <v>9848</v>
      </c>
      <c r="B3667">
        <v>-0.25</v>
      </c>
      <c r="C3667">
        <v>0</v>
      </c>
    </row>
    <row r="3668" spans="1:3" x14ac:dyDescent="0.2">
      <c r="A3668" t="s">
        <v>9849</v>
      </c>
      <c r="B3668">
        <v>-0.25</v>
      </c>
      <c r="C3668">
        <v>0</v>
      </c>
    </row>
    <row r="3669" spans="1:3" x14ac:dyDescent="0.2">
      <c r="A3669" t="s">
        <v>2925</v>
      </c>
      <c r="B3669">
        <v>-0.25</v>
      </c>
      <c r="C3669">
        <v>0</v>
      </c>
    </row>
    <row r="3670" spans="1:3" x14ac:dyDescent="0.2">
      <c r="A3670" t="s">
        <v>9850</v>
      </c>
      <c r="B3670">
        <v>-0.25</v>
      </c>
      <c r="C3670">
        <v>0</v>
      </c>
    </row>
    <row r="3671" spans="1:3" x14ac:dyDescent="0.2">
      <c r="A3671" t="s">
        <v>2926</v>
      </c>
      <c r="B3671">
        <v>-0.25</v>
      </c>
      <c r="C3671">
        <v>0</v>
      </c>
    </row>
    <row r="3672" spans="1:3" x14ac:dyDescent="0.2">
      <c r="A3672" t="s">
        <v>2927</v>
      </c>
      <c r="B3672">
        <v>-0.25</v>
      </c>
      <c r="C3672">
        <v>0</v>
      </c>
    </row>
    <row r="3673" spans="1:3" x14ac:dyDescent="0.2">
      <c r="A3673" t="s">
        <v>2928</v>
      </c>
      <c r="B3673">
        <v>-0.25</v>
      </c>
      <c r="C3673">
        <v>0</v>
      </c>
    </row>
    <row r="3674" spans="1:3" x14ac:dyDescent="0.2">
      <c r="A3674" t="s">
        <v>2929</v>
      </c>
      <c r="B3674">
        <v>-0.25</v>
      </c>
      <c r="C3674">
        <v>0</v>
      </c>
    </row>
    <row r="3675" spans="1:3" x14ac:dyDescent="0.2">
      <c r="A3675" t="s">
        <v>2930</v>
      </c>
      <c r="B3675">
        <v>-0.25</v>
      </c>
      <c r="C3675">
        <v>0</v>
      </c>
    </row>
    <row r="3676" spans="1:3" x14ac:dyDescent="0.2">
      <c r="A3676" t="s">
        <v>9851</v>
      </c>
      <c r="B3676">
        <v>-0.25</v>
      </c>
      <c r="C3676">
        <v>0</v>
      </c>
    </row>
    <row r="3677" spans="1:3" x14ac:dyDescent="0.2">
      <c r="A3677" t="s">
        <v>9852</v>
      </c>
      <c r="B3677">
        <v>-0.25</v>
      </c>
      <c r="C3677">
        <v>0</v>
      </c>
    </row>
    <row r="3678" spans="1:3" x14ac:dyDescent="0.2">
      <c r="A3678" t="s">
        <v>2931</v>
      </c>
      <c r="B3678">
        <v>-0.25</v>
      </c>
      <c r="C3678">
        <v>0</v>
      </c>
    </row>
    <row r="3679" spans="1:3" x14ac:dyDescent="0.2">
      <c r="A3679" t="s">
        <v>2932</v>
      </c>
      <c r="B3679">
        <v>-0.25</v>
      </c>
      <c r="C3679">
        <v>0</v>
      </c>
    </row>
    <row r="3680" spans="1:3" x14ac:dyDescent="0.2">
      <c r="A3680" t="s">
        <v>2933</v>
      </c>
      <c r="B3680">
        <v>-0.25</v>
      </c>
      <c r="C3680">
        <v>0</v>
      </c>
    </row>
    <row r="3681" spans="1:3" x14ac:dyDescent="0.2">
      <c r="A3681" t="s">
        <v>9853</v>
      </c>
      <c r="B3681">
        <v>-0.25</v>
      </c>
      <c r="C3681">
        <v>0</v>
      </c>
    </row>
    <row r="3682" spans="1:3" x14ac:dyDescent="0.2">
      <c r="A3682" t="s">
        <v>9854</v>
      </c>
      <c r="B3682">
        <v>-0.25</v>
      </c>
      <c r="C3682">
        <v>0</v>
      </c>
    </row>
    <row r="3683" spans="1:3" x14ac:dyDescent="0.2">
      <c r="A3683" t="s">
        <v>9855</v>
      </c>
      <c r="B3683">
        <v>-0.25</v>
      </c>
      <c r="C3683">
        <v>0</v>
      </c>
    </row>
    <row r="3684" spans="1:3" x14ac:dyDescent="0.2">
      <c r="A3684" t="s">
        <v>2934</v>
      </c>
      <c r="B3684">
        <v>-0.25</v>
      </c>
      <c r="C3684">
        <v>0</v>
      </c>
    </row>
    <row r="3685" spans="1:3" x14ac:dyDescent="0.2">
      <c r="A3685" t="s">
        <v>2935</v>
      </c>
      <c r="B3685">
        <v>-0.25</v>
      </c>
      <c r="C3685">
        <v>0</v>
      </c>
    </row>
    <row r="3686" spans="1:3" x14ac:dyDescent="0.2">
      <c r="A3686" t="s">
        <v>2936</v>
      </c>
      <c r="B3686">
        <v>-0.25</v>
      </c>
      <c r="C3686">
        <v>0</v>
      </c>
    </row>
    <row r="3687" spans="1:3" x14ac:dyDescent="0.2">
      <c r="A3687" t="s">
        <v>9856</v>
      </c>
      <c r="B3687">
        <v>-0.25</v>
      </c>
      <c r="C3687">
        <v>0</v>
      </c>
    </row>
    <row r="3688" spans="1:3" x14ac:dyDescent="0.2">
      <c r="A3688" t="s">
        <v>627</v>
      </c>
      <c r="B3688">
        <v>-0.25</v>
      </c>
      <c r="C3688">
        <v>0</v>
      </c>
    </row>
    <row r="3689" spans="1:3" x14ac:dyDescent="0.2">
      <c r="A3689" t="s">
        <v>9857</v>
      </c>
      <c r="B3689">
        <v>-0.25</v>
      </c>
      <c r="C3689">
        <v>0</v>
      </c>
    </row>
    <row r="3690" spans="1:3" x14ac:dyDescent="0.2">
      <c r="A3690" t="s">
        <v>2937</v>
      </c>
      <c r="B3690">
        <v>-0.25</v>
      </c>
      <c r="C3690">
        <v>0</v>
      </c>
    </row>
    <row r="3691" spans="1:3" x14ac:dyDescent="0.2">
      <c r="A3691" t="s">
        <v>9858</v>
      </c>
      <c r="B3691">
        <v>-0.25</v>
      </c>
      <c r="C3691">
        <v>0</v>
      </c>
    </row>
    <row r="3692" spans="1:3" x14ac:dyDescent="0.2">
      <c r="A3692" t="s">
        <v>9859</v>
      </c>
      <c r="B3692">
        <v>-0.25</v>
      </c>
      <c r="C3692">
        <v>0</v>
      </c>
    </row>
    <row r="3693" spans="1:3" x14ac:dyDescent="0.2">
      <c r="A3693" t="s">
        <v>9860</v>
      </c>
      <c r="B3693">
        <v>-0.25</v>
      </c>
      <c r="C3693">
        <v>0</v>
      </c>
    </row>
    <row r="3694" spans="1:3" x14ac:dyDescent="0.2">
      <c r="A3694" t="s">
        <v>9861</v>
      </c>
      <c r="B3694">
        <v>-0.25</v>
      </c>
      <c r="C3694">
        <v>0</v>
      </c>
    </row>
    <row r="3695" spans="1:3" x14ac:dyDescent="0.2">
      <c r="A3695" t="s">
        <v>9862</v>
      </c>
      <c r="B3695">
        <v>-0.25</v>
      </c>
      <c r="C3695">
        <v>0</v>
      </c>
    </row>
    <row r="3696" spans="1:3" x14ac:dyDescent="0.2">
      <c r="A3696" t="s">
        <v>9863</v>
      </c>
      <c r="B3696">
        <v>-0.25</v>
      </c>
      <c r="C3696">
        <v>0</v>
      </c>
    </row>
    <row r="3697" spans="1:3" x14ac:dyDescent="0.2">
      <c r="A3697" t="s">
        <v>9864</v>
      </c>
      <c r="B3697">
        <v>-0.25</v>
      </c>
      <c r="C3697">
        <v>0</v>
      </c>
    </row>
    <row r="3698" spans="1:3" x14ac:dyDescent="0.2">
      <c r="A3698" t="s">
        <v>9865</v>
      </c>
      <c r="B3698">
        <v>-0.25</v>
      </c>
      <c r="C3698">
        <v>0</v>
      </c>
    </row>
    <row r="3699" spans="1:3" x14ac:dyDescent="0.2">
      <c r="A3699" t="s">
        <v>9866</v>
      </c>
      <c r="B3699">
        <v>-0.25</v>
      </c>
      <c r="C3699">
        <v>0</v>
      </c>
    </row>
    <row r="3700" spans="1:3" x14ac:dyDescent="0.2">
      <c r="A3700" t="s">
        <v>9867</v>
      </c>
      <c r="B3700">
        <v>-0.25</v>
      </c>
      <c r="C3700">
        <v>0</v>
      </c>
    </row>
    <row r="3701" spans="1:3" x14ac:dyDescent="0.2">
      <c r="A3701" t="s">
        <v>9868</v>
      </c>
      <c r="B3701">
        <v>-0.25</v>
      </c>
      <c r="C3701">
        <v>0</v>
      </c>
    </row>
    <row r="3702" spans="1:3" x14ac:dyDescent="0.2">
      <c r="A3702" t="s">
        <v>9869</v>
      </c>
      <c r="B3702">
        <v>-0.25</v>
      </c>
      <c r="C3702">
        <v>0</v>
      </c>
    </row>
    <row r="3703" spans="1:3" x14ac:dyDescent="0.2">
      <c r="A3703" t="s">
        <v>2938</v>
      </c>
      <c r="B3703">
        <v>-0.25</v>
      </c>
      <c r="C3703">
        <v>0</v>
      </c>
    </row>
    <row r="3704" spans="1:3" x14ac:dyDescent="0.2">
      <c r="A3704" t="s">
        <v>2939</v>
      </c>
      <c r="B3704">
        <v>-0.25</v>
      </c>
      <c r="C3704">
        <v>0</v>
      </c>
    </row>
    <row r="3705" spans="1:3" x14ac:dyDescent="0.2">
      <c r="A3705" t="s">
        <v>9870</v>
      </c>
      <c r="B3705">
        <v>-0.25</v>
      </c>
      <c r="C3705">
        <v>7.1999999999999995E-2</v>
      </c>
    </row>
    <row r="3706" spans="1:3" x14ac:dyDescent="0.2">
      <c r="A3706" t="s">
        <v>2940</v>
      </c>
      <c r="B3706">
        <v>-0.25</v>
      </c>
      <c r="C3706">
        <v>0</v>
      </c>
    </row>
    <row r="3707" spans="1:3" x14ac:dyDescent="0.2">
      <c r="A3707" t="s">
        <v>2941</v>
      </c>
      <c r="B3707">
        <v>-0.25</v>
      </c>
      <c r="C3707">
        <v>0</v>
      </c>
    </row>
    <row r="3708" spans="1:3" x14ac:dyDescent="0.2">
      <c r="A3708" t="s">
        <v>2942</v>
      </c>
      <c r="B3708">
        <v>-0.25</v>
      </c>
      <c r="C3708">
        <v>0</v>
      </c>
    </row>
    <row r="3709" spans="1:3" x14ac:dyDescent="0.2">
      <c r="A3709" t="s">
        <v>9871</v>
      </c>
      <c r="B3709">
        <v>-0.25</v>
      </c>
      <c r="C3709">
        <v>0</v>
      </c>
    </row>
    <row r="3710" spans="1:3" x14ac:dyDescent="0.2">
      <c r="A3710" t="s">
        <v>2943</v>
      </c>
      <c r="B3710">
        <v>-0.25</v>
      </c>
      <c r="C3710">
        <v>0</v>
      </c>
    </row>
    <row r="3711" spans="1:3" x14ac:dyDescent="0.2">
      <c r="A3711" t="s">
        <v>2944</v>
      </c>
      <c r="B3711">
        <v>-0.25</v>
      </c>
      <c r="C3711">
        <v>0</v>
      </c>
    </row>
    <row r="3712" spans="1:3" x14ac:dyDescent="0.2">
      <c r="A3712" t="s">
        <v>2945</v>
      </c>
      <c r="B3712">
        <v>-0.25</v>
      </c>
      <c r="C3712">
        <v>0</v>
      </c>
    </row>
    <row r="3713" spans="1:3" x14ac:dyDescent="0.2">
      <c r="A3713" t="s">
        <v>2946</v>
      </c>
      <c r="B3713">
        <v>-0.25</v>
      </c>
      <c r="C3713">
        <v>0</v>
      </c>
    </row>
    <row r="3714" spans="1:3" x14ac:dyDescent="0.2">
      <c r="A3714" t="s">
        <v>2947</v>
      </c>
      <c r="B3714">
        <v>-0.25</v>
      </c>
      <c r="C3714">
        <v>0</v>
      </c>
    </row>
    <row r="3715" spans="1:3" x14ac:dyDescent="0.2">
      <c r="A3715" t="s">
        <v>2948</v>
      </c>
      <c r="B3715">
        <v>-0.25</v>
      </c>
      <c r="C3715">
        <v>0</v>
      </c>
    </row>
    <row r="3716" spans="1:3" x14ac:dyDescent="0.2">
      <c r="A3716" t="s">
        <v>2949</v>
      </c>
      <c r="B3716">
        <v>-0.25</v>
      </c>
      <c r="C3716">
        <v>0</v>
      </c>
    </row>
    <row r="3717" spans="1:3" x14ac:dyDescent="0.2">
      <c r="A3717" t="s">
        <v>9872</v>
      </c>
      <c r="B3717">
        <v>-0.25</v>
      </c>
      <c r="C3717">
        <v>0</v>
      </c>
    </row>
    <row r="3718" spans="1:3" x14ac:dyDescent="0.2">
      <c r="A3718" t="s">
        <v>9873</v>
      </c>
      <c r="B3718">
        <v>-0.25</v>
      </c>
      <c r="C3718">
        <v>0</v>
      </c>
    </row>
    <row r="3719" spans="1:3" x14ac:dyDescent="0.2">
      <c r="A3719" t="s">
        <v>2950</v>
      </c>
      <c r="B3719">
        <v>-0.25</v>
      </c>
      <c r="C3719">
        <v>0</v>
      </c>
    </row>
    <row r="3720" spans="1:3" x14ac:dyDescent="0.2">
      <c r="A3720" t="s">
        <v>2951</v>
      </c>
      <c r="B3720">
        <v>-0.25</v>
      </c>
      <c r="C3720">
        <v>0</v>
      </c>
    </row>
    <row r="3721" spans="1:3" x14ac:dyDescent="0.2">
      <c r="A3721" t="s">
        <v>2952</v>
      </c>
      <c r="B3721">
        <v>-0.25</v>
      </c>
      <c r="C3721">
        <v>0</v>
      </c>
    </row>
    <row r="3722" spans="1:3" x14ac:dyDescent="0.2">
      <c r="A3722" t="s">
        <v>2953</v>
      </c>
      <c r="B3722">
        <v>-0.25</v>
      </c>
      <c r="C3722">
        <v>0</v>
      </c>
    </row>
    <row r="3723" spans="1:3" x14ac:dyDescent="0.2">
      <c r="A3723" t="s">
        <v>2954</v>
      </c>
      <c r="B3723">
        <v>-0.25</v>
      </c>
      <c r="C3723">
        <v>0</v>
      </c>
    </row>
    <row r="3724" spans="1:3" x14ac:dyDescent="0.2">
      <c r="A3724" t="s">
        <v>2955</v>
      </c>
      <c r="B3724">
        <v>-0.25</v>
      </c>
      <c r="C3724">
        <v>0</v>
      </c>
    </row>
    <row r="3725" spans="1:3" x14ac:dyDescent="0.2">
      <c r="A3725" t="s">
        <v>9874</v>
      </c>
      <c r="B3725">
        <v>-0.25</v>
      </c>
      <c r="C3725">
        <v>0</v>
      </c>
    </row>
    <row r="3726" spans="1:3" x14ac:dyDescent="0.2">
      <c r="A3726" t="s">
        <v>2956</v>
      </c>
      <c r="B3726">
        <v>-0.25</v>
      </c>
      <c r="C3726">
        <v>0</v>
      </c>
    </row>
    <row r="3727" spans="1:3" x14ac:dyDescent="0.2">
      <c r="A3727" t="s">
        <v>9875</v>
      </c>
      <c r="B3727">
        <v>-0.25</v>
      </c>
      <c r="C3727">
        <v>0</v>
      </c>
    </row>
    <row r="3728" spans="1:3" x14ac:dyDescent="0.2">
      <c r="A3728" t="s">
        <v>9876</v>
      </c>
      <c r="B3728">
        <v>-0.25</v>
      </c>
      <c r="C3728">
        <v>0</v>
      </c>
    </row>
    <row r="3729" spans="1:3" x14ac:dyDescent="0.2">
      <c r="A3729" t="s">
        <v>2957</v>
      </c>
      <c r="B3729">
        <v>-0.25</v>
      </c>
      <c r="C3729">
        <v>0</v>
      </c>
    </row>
    <row r="3730" spans="1:3" x14ac:dyDescent="0.2">
      <c r="A3730" t="s">
        <v>2958</v>
      </c>
      <c r="B3730">
        <v>-0.25</v>
      </c>
      <c r="C3730">
        <v>7.1999999999999995E-2</v>
      </c>
    </row>
    <row r="3731" spans="1:3" x14ac:dyDescent="0.2">
      <c r="A3731" t="s">
        <v>9877</v>
      </c>
      <c r="B3731">
        <v>-0.25</v>
      </c>
      <c r="C3731">
        <v>0</v>
      </c>
    </row>
    <row r="3732" spans="1:3" x14ac:dyDescent="0.2">
      <c r="A3732" t="s">
        <v>2959</v>
      </c>
      <c r="B3732">
        <v>-0.25</v>
      </c>
      <c r="C3732">
        <v>0</v>
      </c>
    </row>
    <row r="3733" spans="1:3" x14ac:dyDescent="0.2">
      <c r="A3733" t="s">
        <v>2960</v>
      </c>
      <c r="B3733">
        <v>-0.25</v>
      </c>
      <c r="C3733">
        <v>0</v>
      </c>
    </row>
    <row r="3734" spans="1:3" x14ac:dyDescent="0.2">
      <c r="A3734" t="s">
        <v>9878</v>
      </c>
      <c r="B3734">
        <v>-0.25</v>
      </c>
      <c r="C3734">
        <v>0</v>
      </c>
    </row>
    <row r="3735" spans="1:3" x14ac:dyDescent="0.2">
      <c r="A3735" t="s">
        <v>9879</v>
      </c>
      <c r="B3735">
        <v>-0.25</v>
      </c>
      <c r="C3735">
        <v>0</v>
      </c>
    </row>
    <row r="3736" spans="1:3" x14ac:dyDescent="0.2">
      <c r="A3736" t="s">
        <v>2961</v>
      </c>
      <c r="B3736">
        <v>-0.25</v>
      </c>
      <c r="C3736">
        <v>0</v>
      </c>
    </row>
    <row r="3737" spans="1:3" x14ac:dyDescent="0.2">
      <c r="A3737" t="s">
        <v>9880</v>
      </c>
      <c r="B3737">
        <v>-0.25</v>
      </c>
      <c r="C3737">
        <v>0</v>
      </c>
    </row>
    <row r="3738" spans="1:3" x14ac:dyDescent="0.2">
      <c r="A3738" t="s">
        <v>9881</v>
      </c>
      <c r="B3738">
        <v>-0.25</v>
      </c>
      <c r="C3738">
        <v>8.7999999999999995E-2</v>
      </c>
    </row>
    <row r="3739" spans="1:3" x14ac:dyDescent="0.2">
      <c r="A3739" t="s">
        <v>2962</v>
      </c>
      <c r="B3739">
        <v>-0.25</v>
      </c>
      <c r="C3739">
        <v>7.1999999999999995E-2</v>
      </c>
    </row>
    <row r="3740" spans="1:3" x14ac:dyDescent="0.2">
      <c r="A3740" t="s">
        <v>2963</v>
      </c>
      <c r="B3740">
        <v>-0.25</v>
      </c>
      <c r="C3740">
        <v>0</v>
      </c>
    </row>
    <row r="3741" spans="1:3" x14ac:dyDescent="0.2">
      <c r="A3741" t="s">
        <v>2964</v>
      </c>
      <c r="B3741">
        <v>-0.25</v>
      </c>
      <c r="C3741">
        <v>0</v>
      </c>
    </row>
    <row r="3742" spans="1:3" x14ac:dyDescent="0.2">
      <c r="A3742" t="s">
        <v>2965</v>
      </c>
      <c r="B3742">
        <v>-0.25</v>
      </c>
      <c r="C3742">
        <v>0</v>
      </c>
    </row>
    <row r="3743" spans="1:3" x14ac:dyDescent="0.2">
      <c r="A3743" t="s">
        <v>2966</v>
      </c>
      <c r="B3743">
        <v>-0.25</v>
      </c>
      <c r="C3743">
        <v>0</v>
      </c>
    </row>
    <row r="3744" spans="1:3" x14ac:dyDescent="0.2">
      <c r="A3744" t="s">
        <v>9882</v>
      </c>
      <c r="B3744">
        <v>-0.25</v>
      </c>
      <c r="C3744">
        <v>0</v>
      </c>
    </row>
    <row r="3745" spans="1:3" x14ac:dyDescent="0.2">
      <c r="A3745" t="s">
        <v>9883</v>
      </c>
      <c r="B3745">
        <v>-0.25</v>
      </c>
      <c r="C3745">
        <v>0</v>
      </c>
    </row>
    <row r="3746" spans="1:3" x14ac:dyDescent="0.2">
      <c r="A3746" t="s">
        <v>2967</v>
      </c>
      <c r="B3746">
        <v>-0.25</v>
      </c>
      <c r="C3746">
        <v>0</v>
      </c>
    </row>
    <row r="3747" spans="1:3" x14ac:dyDescent="0.2">
      <c r="A3747" t="s">
        <v>2968</v>
      </c>
      <c r="B3747">
        <v>-0.25</v>
      </c>
      <c r="C3747">
        <v>0</v>
      </c>
    </row>
    <row r="3748" spans="1:3" x14ac:dyDescent="0.2">
      <c r="A3748" t="s">
        <v>2969</v>
      </c>
      <c r="B3748">
        <v>-0.25</v>
      </c>
      <c r="C3748">
        <v>0</v>
      </c>
    </row>
    <row r="3749" spans="1:3" x14ac:dyDescent="0.2">
      <c r="A3749" t="s">
        <v>2970</v>
      </c>
      <c r="B3749">
        <v>-0.25</v>
      </c>
      <c r="C3749">
        <v>0</v>
      </c>
    </row>
    <row r="3750" spans="1:3" x14ac:dyDescent="0.2">
      <c r="A3750" t="s">
        <v>2971</v>
      </c>
      <c r="B3750">
        <v>-0.25</v>
      </c>
      <c r="C3750">
        <v>0</v>
      </c>
    </row>
    <row r="3751" spans="1:3" x14ac:dyDescent="0.2">
      <c r="A3751" t="s">
        <v>2972</v>
      </c>
      <c r="B3751">
        <v>-0.25</v>
      </c>
      <c r="C3751">
        <v>0</v>
      </c>
    </row>
    <row r="3752" spans="1:3" x14ac:dyDescent="0.2">
      <c r="A3752" t="s">
        <v>2973</v>
      </c>
      <c r="B3752">
        <v>-0.25</v>
      </c>
      <c r="C3752">
        <v>0</v>
      </c>
    </row>
    <row r="3753" spans="1:3" x14ac:dyDescent="0.2">
      <c r="A3753" t="s">
        <v>2974</v>
      </c>
      <c r="B3753">
        <v>-0.25</v>
      </c>
      <c r="C3753">
        <v>0</v>
      </c>
    </row>
    <row r="3754" spans="1:3" x14ac:dyDescent="0.2">
      <c r="A3754" t="s">
        <v>2975</v>
      </c>
      <c r="B3754">
        <v>-0.25</v>
      </c>
      <c r="C3754">
        <v>0</v>
      </c>
    </row>
    <row r="3755" spans="1:3" x14ac:dyDescent="0.2">
      <c r="A3755" t="s">
        <v>2976</v>
      </c>
      <c r="B3755">
        <v>-0.25</v>
      </c>
      <c r="C3755">
        <v>0</v>
      </c>
    </row>
    <row r="3756" spans="1:3" x14ac:dyDescent="0.2">
      <c r="A3756" t="s">
        <v>2977</v>
      </c>
      <c r="B3756">
        <v>-0.25</v>
      </c>
      <c r="C3756">
        <v>0</v>
      </c>
    </row>
    <row r="3757" spans="1:3" x14ac:dyDescent="0.2">
      <c r="A3757" t="s">
        <v>2978</v>
      </c>
      <c r="B3757">
        <v>-0.25</v>
      </c>
      <c r="C3757">
        <v>0</v>
      </c>
    </row>
    <row r="3758" spans="1:3" x14ac:dyDescent="0.2">
      <c r="A3758" t="s">
        <v>2979</v>
      </c>
      <c r="B3758">
        <v>-0.25</v>
      </c>
      <c r="C3758">
        <v>0</v>
      </c>
    </row>
    <row r="3759" spans="1:3" x14ac:dyDescent="0.2">
      <c r="A3759" t="s">
        <v>2980</v>
      </c>
      <c r="B3759">
        <v>-0.25</v>
      </c>
      <c r="C3759">
        <v>0</v>
      </c>
    </row>
    <row r="3760" spans="1:3" x14ac:dyDescent="0.2">
      <c r="A3760" t="s">
        <v>2981</v>
      </c>
      <c r="B3760">
        <v>-0.25</v>
      </c>
      <c r="C3760">
        <v>0</v>
      </c>
    </row>
    <row r="3761" spans="1:3" x14ac:dyDescent="0.2">
      <c r="A3761" t="s">
        <v>2982</v>
      </c>
      <c r="B3761">
        <v>-0.25</v>
      </c>
      <c r="C3761">
        <v>0</v>
      </c>
    </row>
    <row r="3762" spans="1:3" x14ac:dyDescent="0.2">
      <c r="A3762" t="s">
        <v>9884</v>
      </c>
      <c r="B3762">
        <v>-0.25</v>
      </c>
      <c r="C3762">
        <v>0</v>
      </c>
    </row>
    <row r="3763" spans="1:3" x14ac:dyDescent="0.2">
      <c r="A3763" t="s">
        <v>9885</v>
      </c>
      <c r="B3763">
        <v>-0.25</v>
      </c>
      <c r="C3763">
        <v>0</v>
      </c>
    </row>
    <row r="3764" spans="1:3" x14ac:dyDescent="0.2">
      <c r="A3764" t="s">
        <v>9886</v>
      </c>
      <c r="B3764">
        <v>-0.25</v>
      </c>
      <c r="C3764">
        <v>0</v>
      </c>
    </row>
    <row r="3765" spans="1:3" x14ac:dyDescent="0.2">
      <c r="A3765" t="s">
        <v>2983</v>
      </c>
      <c r="B3765">
        <v>-0.25</v>
      </c>
      <c r="C3765">
        <v>0</v>
      </c>
    </row>
    <row r="3766" spans="1:3" x14ac:dyDescent="0.2">
      <c r="A3766" t="s">
        <v>2984</v>
      </c>
      <c r="B3766">
        <v>-0.25</v>
      </c>
      <c r="C3766">
        <v>8.7999999999999995E-2</v>
      </c>
    </row>
    <row r="3767" spans="1:3" x14ac:dyDescent="0.2">
      <c r="A3767" t="s">
        <v>2985</v>
      </c>
      <c r="B3767">
        <v>-0.25</v>
      </c>
      <c r="C3767">
        <v>0</v>
      </c>
    </row>
    <row r="3768" spans="1:3" x14ac:dyDescent="0.2">
      <c r="A3768" t="s">
        <v>2986</v>
      </c>
      <c r="B3768">
        <v>-0.25</v>
      </c>
      <c r="C3768">
        <v>0</v>
      </c>
    </row>
    <row r="3769" spans="1:3" x14ac:dyDescent="0.2">
      <c r="A3769" t="s">
        <v>2987</v>
      </c>
      <c r="B3769">
        <v>-0.25</v>
      </c>
      <c r="C3769">
        <v>0</v>
      </c>
    </row>
    <row r="3770" spans="1:3" x14ac:dyDescent="0.2">
      <c r="A3770" t="s">
        <v>2988</v>
      </c>
      <c r="B3770">
        <v>-0.25</v>
      </c>
      <c r="C3770">
        <v>0</v>
      </c>
    </row>
    <row r="3771" spans="1:3" x14ac:dyDescent="0.2">
      <c r="A3771" t="s">
        <v>2989</v>
      </c>
      <c r="B3771">
        <v>-0.25</v>
      </c>
      <c r="C3771">
        <v>0</v>
      </c>
    </row>
    <row r="3772" spans="1:3" x14ac:dyDescent="0.2">
      <c r="A3772" t="s">
        <v>2990</v>
      </c>
      <c r="B3772">
        <v>-0.25</v>
      </c>
      <c r="C3772">
        <v>0</v>
      </c>
    </row>
    <row r="3773" spans="1:3" x14ac:dyDescent="0.2">
      <c r="A3773" t="s">
        <v>2991</v>
      </c>
      <c r="B3773">
        <v>-0.25</v>
      </c>
      <c r="C3773">
        <v>0</v>
      </c>
    </row>
    <row r="3774" spans="1:3" x14ac:dyDescent="0.2">
      <c r="A3774" t="s">
        <v>9887</v>
      </c>
      <c r="B3774">
        <v>-0.25</v>
      </c>
      <c r="C3774">
        <v>0</v>
      </c>
    </row>
    <row r="3775" spans="1:3" x14ac:dyDescent="0.2">
      <c r="A3775" t="s">
        <v>2992</v>
      </c>
      <c r="B3775">
        <v>-0.25</v>
      </c>
      <c r="C3775">
        <v>0</v>
      </c>
    </row>
    <row r="3776" spans="1:3" x14ac:dyDescent="0.2">
      <c r="A3776" t="s">
        <v>9888</v>
      </c>
      <c r="B3776">
        <v>-0.25</v>
      </c>
      <c r="C3776">
        <v>0</v>
      </c>
    </row>
    <row r="3777" spans="1:3" x14ac:dyDescent="0.2">
      <c r="A3777" t="s">
        <v>9889</v>
      </c>
      <c r="B3777">
        <v>-0.25</v>
      </c>
      <c r="C3777">
        <v>0</v>
      </c>
    </row>
    <row r="3778" spans="1:3" x14ac:dyDescent="0.2">
      <c r="A3778" t="s">
        <v>2993</v>
      </c>
      <c r="B3778">
        <v>-0.25</v>
      </c>
      <c r="C3778">
        <v>0</v>
      </c>
    </row>
    <row r="3779" spans="1:3" x14ac:dyDescent="0.2">
      <c r="A3779" t="s">
        <v>2994</v>
      </c>
      <c r="B3779">
        <v>-0.25</v>
      </c>
      <c r="C3779">
        <v>0</v>
      </c>
    </row>
    <row r="3780" spans="1:3" x14ac:dyDescent="0.2">
      <c r="A3780" t="s">
        <v>2995</v>
      </c>
      <c r="B3780">
        <v>-0.25</v>
      </c>
      <c r="C3780">
        <v>0</v>
      </c>
    </row>
    <row r="3781" spans="1:3" x14ac:dyDescent="0.2">
      <c r="A3781" t="s">
        <v>9890</v>
      </c>
      <c r="B3781">
        <v>-0.25</v>
      </c>
      <c r="C3781">
        <v>0</v>
      </c>
    </row>
    <row r="3782" spans="1:3" x14ac:dyDescent="0.2">
      <c r="A3782" t="s">
        <v>2996</v>
      </c>
      <c r="B3782">
        <v>-0.25</v>
      </c>
      <c r="C3782">
        <v>0</v>
      </c>
    </row>
    <row r="3783" spans="1:3" x14ac:dyDescent="0.2">
      <c r="A3783" t="s">
        <v>2997</v>
      </c>
      <c r="B3783">
        <v>-0.25</v>
      </c>
      <c r="C3783">
        <v>0</v>
      </c>
    </row>
    <row r="3784" spans="1:3" x14ac:dyDescent="0.2">
      <c r="A3784" t="s">
        <v>2998</v>
      </c>
      <c r="B3784">
        <v>-0.25</v>
      </c>
      <c r="C3784">
        <v>0</v>
      </c>
    </row>
    <row r="3785" spans="1:3" x14ac:dyDescent="0.2">
      <c r="A3785" t="s">
        <v>2999</v>
      </c>
      <c r="B3785">
        <v>-0.25</v>
      </c>
      <c r="C3785">
        <v>0</v>
      </c>
    </row>
    <row r="3786" spans="1:3" x14ac:dyDescent="0.2">
      <c r="A3786" t="s">
        <v>9891</v>
      </c>
      <c r="B3786">
        <v>-0.25</v>
      </c>
      <c r="C3786">
        <v>0</v>
      </c>
    </row>
    <row r="3787" spans="1:3" x14ac:dyDescent="0.2">
      <c r="A3787" t="s">
        <v>3000</v>
      </c>
      <c r="B3787">
        <v>-0.25</v>
      </c>
      <c r="C3787">
        <v>0</v>
      </c>
    </row>
    <row r="3788" spans="1:3" x14ac:dyDescent="0.2">
      <c r="A3788" t="s">
        <v>9892</v>
      </c>
      <c r="B3788">
        <v>-0.25</v>
      </c>
      <c r="C3788">
        <v>0</v>
      </c>
    </row>
    <row r="3789" spans="1:3" x14ac:dyDescent="0.2">
      <c r="A3789" t="s">
        <v>3001</v>
      </c>
      <c r="B3789">
        <v>-0.25</v>
      </c>
      <c r="C3789">
        <v>0</v>
      </c>
    </row>
    <row r="3790" spans="1:3" x14ac:dyDescent="0.2">
      <c r="A3790" t="s">
        <v>9893</v>
      </c>
      <c r="B3790">
        <v>-0.25</v>
      </c>
      <c r="C3790">
        <v>0</v>
      </c>
    </row>
    <row r="3791" spans="1:3" x14ac:dyDescent="0.2">
      <c r="A3791" t="s">
        <v>3002</v>
      </c>
      <c r="B3791">
        <v>-0.25</v>
      </c>
      <c r="C3791">
        <v>0</v>
      </c>
    </row>
    <row r="3792" spans="1:3" x14ac:dyDescent="0.2">
      <c r="A3792" t="s">
        <v>3003</v>
      </c>
      <c r="B3792">
        <v>-0.25</v>
      </c>
      <c r="C3792">
        <v>8.7999999999999995E-2</v>
      </c>
    </row>
    <row r="3793" spans="1:3" x14ac:dyDescent="0.2">
      <c r="A3793" t="s">
        <v>3004</v>
      </c>
      <c r="B3793">
        <v>-0.25</v>
      </c>
      <c r="C3793">
        <v>0</v>
      </c>
    </row>
    <row r="3794" spans="1:3" x14ac:dyDescent="0.2">
      <c r="A3794" t="s">
        <v>3005</v>
      </c>
      <c r="B3794">
        <v>-0.25</v>
      </c>
      <c r="C3794">
        <v>0</v>
      </c>
    </row>
    <row r="3795" spans="1:3" x14ac:dyDescent="0.2">
      <c r="A3795" t="s">
        <v>9894</v>
      </c>
      <c r="B3795">
        <v>-0.25</v>
      </c>
      <c r="C3795">
        <v>0</v>
      </c>
    </row>
    <row r="3796" spans="1:3" x14ac:dyDescent="0.2">
      <c r="A3796" t="s">
        <v>3006</v>
      </c>
      <c r="B3796">
        <v>-0.25</v>
      </c>
      <c r="C3796">
        <v>0</v>
      </c>
    </row>
    <row r="3797" spans="1:3" x14ac:dyDescent="0.2">
      <c r="A3797" t="s">
        <v>9895</v>
      </c>
      <c r="B3797">
        <v>-0.25</v>
      </c>
      <c r="C3797">
        <v>0</v>
      </c>
    </row>
    <row r="3798" spans="1:3" x14ac:dyDescent="0.2">
      <c r="A3798" t="s">
        <v>3007</v>
      </c>
      <c r="B3798">
        <v>-0.25</v>
      </c>
      <c r="C3798">
        <v>0</v>
      </c>
    </row>
    <row r="3799" spans="1:3" x14ac:dyDescent="0.2">
      <c r="A3799" t="s">
        <v>3008</v>
      </c>
      <c r="B3799">
        <v>-0.25</v>
      </c>
      <c r="C3799">
        <v>0</v>
      </c>
    </row>
    <row r="3800" spans="1:3" x14ac:dyDescent="0.2">
      <c r="A3800" t="s">
        <v>3009</v>
      </c>
      <c r="B3800">
        <v>-0.25</v>
      </c>
      <c r="C3800">
        <v>0</v>
      </c>
    </row>
    <row r="3801" spans="1:3" x14ac:dyDescent="0.2">
      <c r="A3801" t="s">
        <v>3010</v>
      </c>
      <c r="B3801">
        <v>-0.25</v>
      </c>
      <c r="C3801">
        <v>0</v>
      </c>
    </row>
    <row r="3802" spans="1:3" x14ac:dyDescent="0.2">
      <c r="A3802" t="s">
        <v>9896</v>
      </c>
      <c r="B3802">
        <v>-0.25</v>
      </c>
      <c r="C3802">
        <v>0</v>
      </c>
    </row>
    <row r="3803" spans="1:3" x14ac:dyDescent="0.2">
      <c r="A3803" t="s">
        <v>3011</v>
      </c>
      <c r="B3803">
        <v>-0.25</v>
      </c>
      <c r="C3803">
        <v>0</v>
      </c>
    </row>
    <row r="3804" spans="1:3" x14ac:dyDescent="0.2">
      <c r="A3804" t="s">
        <v>9897</v>
      </c>
      <c r="B3804">
        <v>-0.25</v>
      </c>
      <c r="C3804">
        <v>0</v>
      </c>
    </row>
    <row r="3805" spans="1:3" x14ac:dyDescent="0.2">
      <c r="A3805" t="s">
        <v>3012</v>
      </c>
      <c r="B3805">
        <v>-0.25</v>
      </c>
      <c r="C3805">
        <v>0</v>
      </c>
    </row>
    <row r="3806" spans="1:3" x14ac:dyDescent="0.2">
      <c r="A3806" t="s">
        <v>392</v>
      </c>
      <c r="B3806">
        <v>-0.25</v>
      </c>
      <c r="C3806">
        <v>0</v>
      </c>
    </row>
    <row r="3807" spans="1:3" x14ac:dyDescent="0.2">
      <c r="A3807" t="s">
        <v>3013</v>
      </c>
      <c r="B3807">
        <v>-0.25</v>
      </c>
      <c r="C3807">
        <v>0</v>
      </c>
    </row>
    <row r="3808" spans="1:3" x14ac:dyDescent="0.2">
      <c r="A3808" t="s">
        <v>3014</v>
      </c>
      <c r="B3808">
        <v>-0.25</v>
      </c>
      <c r="C3808">
        <v>0</v>
      </c>
    </row>
    <row r="3809" spans="1:3" x14ac:dyDescent="0.2">
      <c r="A3809" t="s">
        <v>3015</v>
      </c>
      <c r="B3809">
        <v>-0.25</v>
      </c>
      <c r="C3809">
        <v>0</v>
      </c>
    </row>
    <row r="3810" spans="1:3" x14ac:dyDescent="0.2">
      <c r="A3810" t="s">
        <v>9898</v>
      </c>
      <c r="B3810">
        <v>-0.25</v>
      </c>
      <c r="C3810">
        <v>0</v>
      </c>
    </row>
    <row r="3811" spans="1:3" x14ac:dyDescent="0.2">
      <c r="A3811" t="s">
        <v>3016</v>
      </c>
      <c r="B3811">
        <v>-0.25</v>
      </c>
      <c r="C3811">
        <v>8.7999999999999995E-2</v>
      </c>
    </row>
    <row r="3812" spans="1:3" x14ac:dyDescent="0.2">
      <c r="A3812" t="s">
        <v>9899</v>
      </c>
      <c r="B3812">
        <v>-0.25</v>
      </c>
      <c r="C3812">
        <v>0</v>
      </c>
    </row>
    <row r="3813" spans="1:3" x14ac:dyDescent="0.2">
      <c r="A3813" t="s">
        <v>3017</v>
      </c>
      <c r="B3813">
        <v>-0.25</v>
      </c>
      <c r="C3813">
        <v>0</v>
      </c>
    </row>
    <row r="3814" spans="1:3" x14ac:dyDescent="0.2">
      <c r="A3814" t="s">
        <v>3018</v>
      </c>
      <c r="B3814">
        <v>-0.25</v>
      </c>
      <c r="C3814">
        <v>0</v>
      </c>
    </row>
    <row r="3815" spans="1:3" x14ac:dyDescent="0.2">
      <c r="A3815" t="s">
        <v>9900</v>
      </c>
      <c r="B3815">
        <v>-0.25</v>
      </c>
      <c r="C3815">
        <v>0</v>
      </c>
    </row>
    <row r="3816" spans="1:3" x14ac:dyDescent="0.2">
      <c r="A3816" t="s">
        <v>9901</v>
      </c>
      <c r="B3816">
        <v>-0.25</v>
      </c>
      <c r="C3816">
        <v>0</v>
      </c>
    </row>
    <row r="3817" spans="1:3" x14ac:dyDescent="0.2">
      <c r="A3817" t="s">
        <v>9902</v>
      </c>
      <c r="B3817">
        <v>-0.25</v>
      </c>
      <c r="C3817">
        <v>0</v>
      </c>
    </row>
    <row r="3818" spans="1:3" x14ac:dyDescent="0.2">
      <c r="A3818" t="s">
        <v>3019</v>
      </c>
      <c r="B3818">
        <v>-0.25</v>
      </c>
      <c r="C3818">
        <v>0</v>
      </c>
    </row>
    <row r="3819" spans="1:3" x14ac:dyDescent="0.2">
      <c r="A3819" t="s">
        <v>3020</v>
      </c>
      <c r="B3819">
        <v>-0.25</v>
      </c>
      <c r="C3819">
        <v>0.26500000000000001</v>
      </c>
    </row>
    <row r="3820" spans="1:3" x14ac:dyDescent="0.2">
      <c r="A3820" t="s">
        <v>9903</v>
      </c>
      <c r="B3820">
        <v>-0.25</v>
      </c>
      <c r="C3820">
        <v>0</v>
      </c>
    </row>
    <row r="3821" spans="1:3" x14ac:dyDescent="0.2">
      <c r="A3821" t="s">
        <v>3021</v>
      </c>
      <c r="B3821">
        <v>-0.25</v>
      </c>
      <c r="C3821">
        <v>0.10199999999999999</v>
      </c>
    </row>
    <row r="3822" spans="1:3" x14ac:dyDescent="0.2">
      <c r="A3822" t="s">
        <v>3022</v>
      </c>
      <c r="B3822">
        <v>-0.25</v>
      </c>
      <c r="C3822">
        <v>0</v>
      </c>
    </row>
    <row r="3823" spans="1:3" x14ac:dyDescent="0.2">
      <c r="A3823" t="s">
        <v>9904</v>
      </c>
      <c r="B3823">
        <v>-0.25</v>
      </c>
      <c r="C3823">
        <v>0</v>
      </c>
    </row>
    <row r="3824" spans="1:3" x14ac:dyDescent="0.2">
      <c r="A3824" t="s">
        <v>3023</v>
      </c>
      <c r="B3824">
        <v>-0.25</v>
      </c>
      <c r="C3824">
        <v>0</v>
      </c>
    </row>
    <row r="3825" spans="1:3" x14ac:dyDescent="0.2">
      <c r="A3825" t="s">
        <v>9905</v>
      </c>
      <c r="B3825">
        <v>-0.25</v>
      </c>
      <c r="C3825">
        <v>0</v>
      </c>
    </row>
    <row r="3826" spans="1:3" x14ac:dyDescent="0.2">
      <c r="A3826" t="s">
        <v>3024</v>
      </c>
      <c r="B3826">
        <v>-0.25</v>
      </c>
      <c r="C3826">
        <v>0</v>
      </c>
    </row>
    <row r="3827" spans="1:3" x14ac:dyDescent="0.2">
      <c r="A3827" t="s">
        <v>3025</v>
      </c>
      <c r="B3827">
        <v>-0.25</v>
      </c>
      <c r="C3827">
        <v>7.1999999999999995E-2</v>
      </c>
    </row>
    <row r="3828" spans="1:3" x14ac:dyDescent="0.2">
      <c r="A3828" t="s">
        <v>3026</v>
      </c>
      <c r="B3828">
        <v>-0.25</v>
      </c>
      <c r="C3828">
        <v>0</v>
      </c>
    </row>
    <row r="3829" spans="1:3" x14ac:dyDescent="0.2">
      <c r="A3829" t="s">
        <v>3027</v>
      </c>
      <c r="B3829">
        <v>-0.25</v>
      </c>
      <c r="C3829">
        <v>0</v>
      </c>
    </row>
    <row r="3830" spans="1:3" x14ac:dyDescent="0.2">
      <c r="A3830" t="s">
        <v>3028</v>
      </c>
      <c r="B3830">
        <v>-0.25</v>
      </c>
      <c r="C3830">
        <v>0</v>
      </c>
    </row>
    <row r="3831" spans="1:3" x14ac:dyDescent="0.2">
      <c r="A3831" t="s">
        <v>3029</v>
      </c>
      <c r="B3831">
        <v>-0.25</v>
      </c>
      <c r="C3831">
        <v>0</v>
      </c>
    </row>
    <row r="3832" spans="1:3" x14ac:dyDescent="0.2">
      <c r="A3832" t="s">
        <v>3030</v>
      </c>
      <c r="B3832">
        <v>-0.25</v>
      </c>
      <c r="C3832">
        <v>0</v>
      </c>
    </row>
    <row r="3833" spans="1:3" x14ac:dyDescent="0.2">
      <c r="A3833" t="s">
        <v>3031</v>
      </c>
      <c r="B3833">
        <v>-0.25</v>
      </c>
      <c r="C3833">
        <v>0</v>
      </c>
    </row>
    <row r="3834" spans="1:3" x14ac:dyDescent="0.2">
      <c r="A3834" t="s">
        <v>9906</v>
      </c>
      <c r="B3834">
        <v>-0.25</v>
      </c>
      <c r="C3834">
        <v>0</v>
      </c>
    </row>
    <row r="3835" spans="1:3" x14ac:dyDescent="0.2">
      <c r="A3835" t="s">
        <v>9907</v>
      </c>
      <c r="B3835">
        <v>-0.25</v>
      </c>
      <c r="C3835">
        <v>0</v>
      </c>
    </row>
    <row r="3836" spans="1:3" x14ac:dyDescent="0.2">
      <c r="A3836" t="s">
        <v>9908</v>
      </c>
      <c r="B3836">
        <v>-0.25</v>
      </c>
      <c r="C3836">
        <v>0</v>
      </c>
    </row>
    <row r="3837" spans="1:3" x14ac:dyDescent="0.2">
      <c r="A3837" t="s">
        <v>9909</v>
      </c>
      <c r="B3837">
        <v>-0.25</v>
      </c>
      <c r="C3837">
        <v>0</v>
      </c>
    </row>
    <row r="3838" spans="1:3" x14ac:dyDescent="0.2">
      <c r="A3838" t="s">
        <v>3032</v>
      </c>
      <c r="B3838">
        <v>-0.25</v>
      </c>
      <c r="C3838">
        <v>0</v>
      </c>
    </row>
    <row r="3839" spans="1:3" x14ac:dyDescent="0.2">
      <c r="A3839" t="s">
        <v>3033</v>
      </c>
      <c r="B3839">
        <v>-0.25</v>
      </c>
      <c r="C3839">
        <v>0</v>
      </c>
    </row>
    <row r="3840" spans="1:3" x14ac:dyDescent="0.2">
      <c r="A3840" t="s">
        <v>3034</v>
      </c>
      <c r="B3840">
        <v>-0.25</v>
      </c>
      <c r="C3840">
        <v>0</v>
      </c>
    </row>
    <row r="3841" spans="1:3" x14ac:dyDescent="0.2">
      <c r="A3841" t="s">
        <v>3035</v>
      </c>
      <c r="B3841">
        <v>-0.25</v>
      </c>
      <c r="C3841">
        <v>0</v>
      </c>
    </row>
    <row r="3842" spans="1:3" x14ac:dyDescent="0.2">
      <c r="A3842" t="s">
        <v>3036</v>
      </c>
      <c r="B3842">
        <v>-0.25</v>
      </c>
      <c r="C3842">
        <v>0</v>
      </c>
    </row>
    <row r="3843" spans="1:3" x14ac:dyDescent="0.2">
      <c r="A3843" t="s">
        <v>3037</v>
      </c>
      <c r="B3843">
        <v>-0.25</v>
      </c>
      <c r="C3843">
        <v>0</v>
      </c>
    </row>
    <row r="3844" spans="1:3" x14ac:dyDescent="0.2">
      <c r="A3844" t="s">
        <v>3038</v>
      </c>
      <c r="B3844">
        <v>-0.25</v>
      </c>
      <c r="C3844">
        <v>8.7999999999999995E-2</v>
      </c>
    </row>
    <row r="3845" spans="1:3" x14ac:dyDescent="0.2">
      <c r="A3845" t="s">
        <v>3039</v>
      </c>
      <c r="B3845">
        <v>-0.25</v>
      </c>
      <c r="C3845">
        <v>0</v>
      </c>
    </row>
    <row r="3846" spans="1:3" x14ac:dyDescent="0.2">
      <c r="A3846" t="s">
        <v>9910</v>
      </c>
      <c r="B3846">
        <v>-0.25</v>
      </c>
      <c r="C3846">
        <v>0</v>
      </c>
    </row>
    <row r="3847" spans="1:3" x14ac:dyDescent="0.2">
      <c r="A3847" t="s">
        <v>9911</v>
      </c>
      <c r="B3847">
        <v>-0.25</v>
      </c>
      <c r="C3847">
        <v>0</v>
      </c>
    </row>
    <row r="3848" spans="1:3" x14ac:dyDescent="0.2">
      <c r="A3848" t="s">
        <v>9912</v>
      </c>
      <c r="B3848">
        <v>-0.25</v>
      </c>
      <c r="C3848">
        <v>0</v>
      </c>
    </row>
    <row r="3849" spans="1:3" x14ac:dyDescent="0.2">
      <c r="A3849" t="s">
        <v>3040</v>
      </c>
      <c r="B3849">
        <v>-0.25</v>
      </c>
      <c r="C3849">
        <v>0</v>
      </c>
    </row>
    <row r="3850" spans="1:3" x14ac:dyDescent="0.2">
      <c r="A3850" t="s">
        <v>3041</v>
      </c>
      <c r="B3850">
        <v>-0.25</v>
      </c>
      <c r="C3850">
        <v>7.1999999999999995E-2</v>
      </c>
    </row>
    <row r="3851" spans="1:3" x14ac:dyDescent="0.2">
      <c r="A3851" t="s">
        <v>9913</v>
      </c>
      <c r="B3851">
        <v>-0.25</v>
      </c>
      <c r="C3851">
        <v>0</v>
      </c>
    </row>
    <row r="3852" spans="1:3" x14ac:dyDescent="0.2">
      <c r="A3852" t="s">
        <v>3042</v>
      </c>
      <c r="B3852">
        <v>-0.25</v>
      </c>
      <c r="C3852">
        <v>0.17699999999999999</v>
      </c>
    </row>
    <row r="3853" spans="1:3" x14ac:dyDescent="0.2">
      <c r="A3853" t="s">
        <v>3043</v>
      </c>
      <c r="B3853">
        <v>-0.25</v>
      </c>
      <c r="C3853">
        <v>0</v>
      </c>
    </row>
    <row r="3854" spans="1:3" x14ac:dyDescent="0.2">
      <c r="A3854" t="s">
        <v>3044</v>
      </c>
      <c r="B3854">
        <v>-0.25</v>
      </c>
      <c r="C3854">
        <v>0</v>
      </c>
    </row>
    <row r="3855" spans="1:3" x14ac:dyDescent="0.2">
      <c r="A3855" t="s">
        <v>3045</v>
      </c>
      <c r="B3855">
        <v>-0.25</v>
      </c>
      <c r="C3855">
        <v>0</v>
      </c>
    </row>
    <row r="3856" spans="1:3" x14ac:dyDescent="0.2">
      <c r="A3856" t="s">
        <v>3046</v>
      </c>
      <c r="B3856">
        <v>-0.25</v>
      </c>
      <c r="C3856">
        <v>0</v>
      </c>
    </row>
    <row r="3857" spans="1:3" x14ac:dyDescent="0.2">
      <c r="A3857" t="s">
        <v>3047</v>
      </c>
      <c r="B3857">
        <v>-0.25</v>
      </c>
      <c r="C3857">
        <v>0</v>
      </c>
    </row>
    <row r="3858" spans="1:3" x14ac:dyDescent="0.2">
      <c r="A3858" t="s">
        <v>3048</v>
      </c>
      <c r="B3858">
        <v>-0.25</v>
      </c>
      <c r="C3858">
        <v>0</v>
      </c>
    </row>
    <row r="3859" spans="1:3" x14ac:dyDescent="0.2">
      <c r="A3859" t="s">
        <v>9914</v>
      </c>
      <c r="B3859">
        <v>-0.25</v>
      </c>
      <c r="C3859">
        <v>0</v>
      </c>
    </row>
    <row r="3860" spans="1:3" x14ac:dyDescent="0.2">
      <c r="A3860" t="s">
        <v>9915</v>
      </c>
      <c r="B3860">
        <v>-0.25</v>
      </c>
      <c r="C3860">
        <v>0</v>
      </c>
    </row>
    <row r="3861" spans="1:3" x14ac:dyDescent="0.2">
      <c r="A3861" t="s">
        <v>3049</v>
      </c>
      <c r="B3861">
        <v>-0.25</v>
      </c>
      <c r="C3861">
        <v>0</v>
      </c>
    </row>
    <row r="3862" spans="1:3" x14ac:dyDescent="0.2">
      <c r="A3862" t="s">
        <v>9916</v>
      </c>
      <c r="B3862">
        <v>-0.25</v>
      </c>
      <c r="C3862">
        <v>0</v>
      </c>
    </row>
    <row r="3863" spans="1:3" x14ac:dyDescent="0.2">
      <c r="A3863" t="s">
        <v>9917</v>
      </c>
      <c r="B3863">
        <v>-0.25</v>
      </c>
      <c r="C3863">
        <v>0</v>
      </c>
    </row>
    <row r="3864" spans="1:3" x14ac:dyDescent="0.2">
      <c r="A3864" t="s">
        <v>9918</v>
      </c>
      <c r="B3864">
        <v>-0.25</v>
      </c>
      <c r="C3864">
        <v>0</v>
      </c>
    </row>
    <row r="3865" spans="1:3" x14ac:dyDescent="0.2">
      <c r="A3865" t="s">
        <v>9919</v>
      </c>
      <c r="B3865">
        <v>-0.25</v>
      </c>
      <c r="C3865">
        <v>0</v>
      </c>
    </row>
    <row r="3866" spans="1:3" x14ac:dyDescent="0.2">
      <c r="A3866" t="s">
        <v>9920</v>
      </c>
      <c r="B3866">
        <v>-0.25</v>
      </c>
      <c r="C3866">
        <v>0</v>
      </c>
    </row>
    <row r="3867" spans="1:3" x14ac:dyDescent="0.2">
      <c r="A3867" t="s">
        <v>9921</v>
      </c>
      <c r="B3867">
        <v>-0.25</v>
      </c>
      <c r="C3867">
        <v>0</v>
      </c>
    </row>
    <row r="3868" spans="1:3" x14ac:dyDescent="0.2">
      <c r="A3868" t="s">
        <v>3050</v>
      </c>
      <c r="B3868">
        <v>-0.25</v>
      </c>
      <c r="C3868">
        <v>0</v>
      </c>
    </row>
    <row r="3869" spans="1:3" x14ac:dyDescent="0.2">
      <c r="A3869" t="s">
        <v>3051</v>
      </c>
      <c r="B3869">
        <v>-0.25</v>
      </c>
      <c r="C3869">
        <v>0</v>
      </c>
    </row>
    <row r="3870" spans="1:3" x14ac:dyDescent="0.2">
      <c r="A3870" t="s">
        <v>9922</v>
      </c>
      <c r="B3870">
        <v>-0.25</v>
      </c>
      <c r="C3870">
        <v>0</v>
      </c>
    </row>
    <row r="3871" spans="1:3" x14ac:dyDescent="0.2">
      <c r="A3871" t="s">
        <v>3052</v>
      </c>
      <c r="B3871">
        <v>-0.25</v>
      </c>
      <c r="C3871">
        <v>0</v>
      </c>
    </row>
    <row r="3872" spans="1:3" x14ac:dyDescent="0.2">
      <c r="A3872" t="s">
        <v>3053</v>
      </c>
      <c r="B3872">
        <v>-0.25</v>
      </c>
      <c r="C3872">
        <v>0</v>
      </c>
    </row>
    <row r="3873" spans="1:3" x14ac:dyDescent="0.2">
      <c r="A3873" t="s">
        <v>3054</v>
      </c>
      <c r="B3873">
        <v>-0.25</v>
      </c>
      <c r="C3873">
        <v>0</v>
      </c>
    </row>
    <row r="3874" spans="1:3" x14ac:dyDescent="0.2">
      <c r="A3874" t="s">
        <v>9923</v>
      </c>
      <c r="B3874">
        <v>-0.25</v>
      </c>
      <c r="C3874">
        <v>0</v>
      </c>
    </row>
    <row r="3875" spans="1:3" x14ac:dyDescent="0.2">
      <c r="A3875" t="s">
        <v>3055</v>
      </c>
      <c r="B3875">
        <v>-0.25</v>
      </c>
      <c r="C3875">
        <v>0</v>
      </c>
    </row>
    <row r="3876" spans="1:3" x14ac:dyDescent="0.2">
      <c r="A3876" t="s">
        <v>3056</v>
      </c>
      <c r="B3876">
        <v>-0.25</v>
      </c>
      <c r="C3876">
        <v>0</v>
      </c>
    </row>
    <row r="3877" spans="1:3" x14ac:dyDescent="0.2">
      <c r="A3877" t="s">
        <v>3057</v>
      </c>
      <c r="B3877">
        <v>-0.25</v>
      </c>
      <c r="C3877">
        <v>0</v>
      </c>
    </row>
    <row r="3878" spans="1:3" x14ac:dyDescent="0.2">
      <c r="A3878" t="s">
        <v>3058</v>
      </c>
      <c r="B3878">
        <v>-0.25</v>
      </c>
      <c r="C3878">
        <v>0</v>
      </c>
    </row>
    <row r="3879" spans="1:3" x14ac:dyDescent="0.2">
      <c r="A3879" t="s">
        <v>9924</v>
      </c>
      <c r="B3879">
        <v>-0.25</v>
      </c>
      <c r="C3879">
        <v>0</v>
      </c>
    </row>
    <row r="3880" spans="1:3" x14ac:dyDescent="0.2">
      <c r="A3880" t="s">
        <v>9925</v>
      </c>
      <c r="B3880">
        <v>-0.25</v>
      </c>
      <c r="C3880">
        <v>0</v>
      </c>
    </row>
    <row r="3881" spans="1:3" x14ac:dyDescent="0.2">
      <c r="A3881" t="s">
        <v>3059</v>
      </c>
      <c r="B3881">
        <v>-0.25</v>
      </c>
      <c r="C3881">
        <v>0</v>
      </c>
    </row>
    <row r="3882" spans="1:3" x14ac:dyDescent="0.2">
      <c r="A3882" t="s">
        <v>3060</v>
      </c>
      <c r="B3882">
        <v>-0.25</v>
      </c>
      <c r="C3882">
        <v>0</v>
      </c>
    </row>
    <row r="3883" spans="1:3" x14ac:dyDescent="0.2">
      <c r="A3883" t="s">
        <v>3061</v>
      </c>
      <c r="B3883">
        <v>-0.25</v>
      </c>
      <c r="C3883">
        <v>0</v>
      </c>
    </row>
    <row r="3884" spans="1:3" x14ac:dyDescent="0.2">
      <c r="A3884" t="s">
        <v>9926</v>
      </c>
      <c r="B3884">
        <v>-0.25</v>
      </c>
      <c r="C3884">
        <v>0</v>
      </c>
    </row>
    <row r="3885" spans="1:3" x14ac:dyDescent="0.2">
      <c r="A3885" t="s">
        <v>9927</v>
      </c>
      <c r="B3885">
        <v>-0.25</v>
      </c>
      <c r="C3885">
        <v>0</v>
      </c>
    </row>
    <row r="3886" spans="1:3" x14ac:dyDescent="0.2">
      <c r="A3886" t="s">
        <v>3062</v>
      </c>
      <c r="B3886">
        <v>-0.25</v>
      </c>
      <c r="C3886">
        <v>0</v>
      </c>
    </row>
    <row r="3887" spans="1:3" x14ac:dyDescent="0.2">
      <c r="A3887" t="s">
        <v>3063</v>
      </c>
      <c r="B3887">
        <v>-0.25</v>
      </c>
      <c r="C3887">
        <v>0</v>
      </c>
    </row>
    <row r="3888" spans="1:3" x14ac:dyDescent="0.2">
      <c r="A3888" t="s">
        <v>1555</v>
      </c>
      <c r="B3888">
        <v>-0.25</v>
      </c>
      <c r="C3888">
        <v>7.1999999999999995E-2</v>
      </c>
    </row>
    <row r="3889" spans="1:3" x14ac:dyDescent="0.2">
      <c r="A3889" t="s">
        <v>3064</v>
      </c>
      <c r="B3889">
        <v>-0.25</v>
      </c>
      <c r="C3889">
        <v>0</v>
      </c>
    </row>
    <row r="3890" spans="1:3" x14ac:dyDescent="0.2">
      <c r="A3890" t="s">
        <v>3065</v>
      </c>
      <c r="B3890">
        <v>-0.25</v>
      </c>
      <c r="C3890">
        <v>0</v>
      </c>
    </row>
    <row r="3891" spans="1:3" x14ac:dyDescent="0.2">
      <c r="A3891" t="s">
        <v>3066</v>
      </c>
      <c r="B3891">
        <v>-0.25</v>
      </c>
      <c r="C3891">
        <v>0</v>
      </c>
    </row>
    <row r="3892" spans="1:3" x14ac:dyDescent="0.2">
      <c r="A3892" t="s">
        <v>3067</v>
      </c>
      <c r="B3892">
        <v>-0.25</v>
      </c>
      <c r="C3892">
        <v>0</v>
      </c>
    </row>
    <row r="3893" spans="1:3" x14ac:dyDescent="0.2">
      <c r="A3893" t="s">
        <v>9928</v>
      </c>
      <c r="B3893">
        <v>-0.25</v>
      </c>
      <c r="C3893">
        <v>0</v>
      </c>
    </row>
    <row r="3894" spans="1:3" x14ac:dyDescent="0.2">
      <c r="A3894" t="s">
        <v>3068</v>
      </c>
      <c r="B3894">
        <v>-0.25</v>
      </c>
      <c r="C3894">
        <v>0</v>
      </c>
    </row>
    <row r="3895" spans="1:3" x14ac:dyDescent="0.2">
      <c r="A3895" t="s">
        <v>911</v>
      </c>
      <c r="B3895">
        <v>-0.25</v>
      </c>
      <c r="C3895">
        <v>8.7999999999999995E-2</v>
      </c>
    </row>
    <row r="3896" spans="1:3" x14ac:dyDescent="0.2">
      <c r="A3896" t="s">
        <v>3069</v>
      </c>
      <c r="B3896">
        <v>-0.25</v>
      </c>
      <c r="C3896">
        <v>0</v>
      </c>
    </row>
    <row r="3897" spans="1:3" x14ac:dyDescent="0.2">
      <c r="A3897" t="s">
        <v>3070</v>
      </c>
      <c r="B3897">
        <v>-0.25</v>
      </c>
      <c r="C3897">
        <v>0</v>
      </c>
    </row>
    <row r="3898" spans="1:3" x14ac:dyDescent="0.2">
      <c r="A3898" t="s">
        <v>3071</v>
      </c>
      <c r="B3898">
        <v>-0.25</v>
      </c>
      <c r="C3898">
        <v>0</v>
      </c>
    </row>
    <row r="3899" spans="1:3" x14ac:dyDescent="0.2">
      <c r="A3899" t="s">
        <v>3072</v>
      </c>
      <c r="B3899">
        <v>-0.25</v>
      </c>
      <c r="C3899">
        <v>0</v>
      </c>
    </row>
    <row r="3900" spans="1:3" x14ac:dyDescent="0.2">
      <c r="A3900" t="s">
        <v>3073</v>
      </c>
      <c r="B3900">
        <v>-0.25</v>
      </c>
      <c r="C3900">
        <v>0</v>
      </c>
    </row>
    <row r="3901" spans="1:3" x14ac:dyDescent="0.2">
      <c r="A3901" t="s">
        <v>3074</v>
      </c>
      <c r="B3901">
        <v>-0.25</v>
      </c>
      <c r="C3901">
        <v>0</v>
      </c>
    </row>
    <row r="3902" spans="1:3" x14ac:dyDescent="0.2">
      <c r="A3902" t="s">
        <v>3075</v>
      </c>
      <c r="B3902">
        <v>-0.25</v>
      </c>
      <c r="C3902">
        <v>0</v>
      </c>
    </row>
    <row r="3903" spans="1:3" x14ac:dyDescent="0.2">
      <c r="A3903" t="s">
        <v>3076</v>
      </c>
      <c r="B3903">
        <v>-0.25</v>
      </c>
      <c r="C3903">
        <v>0</v>
      </c>
    </row>
    <row r="3904" spans="1:3" x14ac:dyDescent="0.2">
      <c r="A3904" t="s">
        <v>3077</v>
      </c>
      <c r="B3904">
        <v>-0.25</v>
      </c>
      <c r="C3904">
        <v>0</v>
      </c>
    </row>
    <row r="3905" spans="1:3" x14ac:dyDescent="0.2">
      <c r="A3905" t="s">
        <v>9929</v>
      </c>
      <c r="B3905">
        <v>-0.25</v>
      </c>
      <c r="C3905">
        <v>0</v>
      </c>
    </row>
    <row r="3906" spans="1:3" x14ac:dyDescent="0.2">
      <c r="A3906" t="s">
        <v>9930</v>
      </c>
      <c r="B3906">
        <v>-0.25</v>
      </c>
      <c r="C3906">
        <v>0</v>
      </c>
    </row>
    <row r="3907" spans="1:3" x14ac:dyDescent="0.2">
      <c r="A3907" t="s">
        <v>9931</v>
      </c>
      <c r="B3907">
        <v>-0.25</v>
      </c>
      <c r="C3907">
        <v>0</v>
      </c>
    </row>
    <row r="3908" spans="1:3" x14ac:dyDescent="0.2">
      <c r="A3908" t="s">
        <v>3078</v>
      </c>
      <c r="B3908">
        <v>-0.25</v>
      </c>
      <c r="C3908">
        <v>0</v>
      </c>
    </row>
    <row r="3909" spans="1:3" x14ac:dyDescent="0.2">
      <c r="A3909" t="s">
        <v>3079</v>
      </c>
      <c r="B3909">
        <v>-0.25</v>
      </c>
      <c r="C3909">
        <v>0</v>
      </c>
    </row>
    <row r="3910" spans="1:3" x14ac:dyDescent="0.2">
      <c r="A3910" t="s">
        <v>3080</v>
      </c>
      <c r="B3910">
        <v>-0.25</v>
      </c>
      <c r="C3910">
        <v>0</v>
      </c>
    </row>
    <row r="3911" spans="1:3" x14ac:dyDescent="0.2">
      <c r="A3911" t="s">
        <v>3081</v>
      </c>
      <c r="B3911">
        <v>-0.25</v>
      </c>
      <c r="C3911">
        <v>0</v>
      </c>
    </row>
    <row r="3912" spans="1:3" x14ac:dyDescent="0.2">
      <c r="A3912" t="s">
        <v>3082</v>
      </c>
      <c r="B3912">
        <v>-0.25</v>
      </c>
      <c r="C3912">
        <v>0</v>
      </c>
    </row>
    <row r="3913" spans="1:3" x14ac:dyDescent="0.2">
      <c r="A3913" t="s">
        <v>3083</v>
      </c>
      <c r="B3913">
        <v>-0.25</v>
      </c>
      <c r="C3913">
        <v>0</v>
      </c>
    </row>
    <row r="3914" spans="1:3" x14ac:dyDescent="0.2">
      <c r="A3914" t="s">
        <v>3084</v>
      </c>
      <c r="B3914">
        <v>-0.25</v>
      </c>
      <c r="C3914">
        <v>0</v>
      </c>
    </row>
    <row r="3915" spans="1:3" x14ac:dyDescent="0.2">
      <c r="A3915" t="s">
        <v>3085</v>
      </c>
      <c r="B3915">
        <v>-0.25</v>
      </c>
      <c r="C3915">
        <v>0</v>
      </c>
    </row>
    <row r="3916" spans="1:3" x14ac:dyDescent="0.2">
      <c r="A3916" t="s">
        <v>3086</v>
      </c>
      <c r="B3916">
        <v>-0.25</v>
      </c>
      <c r="C3916">
        <v>0</v>
      </c>
    </row>
    <row r="3917" spans="1:3" x14ac:dyDescent="0.2">
      <c r="A3917" t="s">
        <v>3087</v>
      </c>
      <c r="B3917">
        <v>-0.25</v>
      </c>
      <c r="C3917">
        <v>0</v>
      </c>
    </row>
    <row r="3918" spans="1:3" x14ac:dyDescent="0.2">
      <c r="A3918" t="s">
        <v>3088</v>
      </c>
      <c r="B3918">
        <v>-0.25</v>
      </c>
      <c r="C3918">
        <v>0</v>
      </c>
    </row>
    <row r="3919" spans="1:3" x14ac:dyDescent="0.2">
      <c r="A3919" t="s">
        <v>3089</v>
      </c>
      <c r="B3919">
        <v>-0.25</v>
      </c>
      <c r="C3919">
        <v>0</v>
      </c>
    </row>
    <row r="3920" spans="1:3" x14ac:dyDescent="0.2">
      <c r="A3920" t="s">
        <v>9932</v>
      </c>
      <c r="B3920">
        <v>-0.25</v>
      </c>
      <c r="C3920">
        <v>0</v>
      </c>
    </row>
    <row r="3921" spans="1:3" x14ac:dyDescent="0.2">
      <c r="A3921" t="s">
        <v>3090</v>
      </c>
      <c r="B3921">
        <v>-0.25</v>
      </c>
      <c r="C3921">
        <v>0</v>
      </c>
    </row>
    <row r="3922" spans="1:3" x14ac:dyDescent="0.2">
      <c r="A3922" t="s">
        <v>3091</v>
      </c>
      <c r="B3922">
        <v>-0.25</v>
      </c>
      <c r="C3922">
        <v>0</v>
      </c>
    </row>
    <row r="3923" spans="1:3" x14ac:dyDescent="0.2">
      <c r="A3923" t="s">
        <v>3092</v>
      </c>
      <c r="B3923">
        <v>-0.25</v>
      </c>
      <c r="C3923">
        <v>0</v>
      </c>
    </row>
    <row r="3924" spans="1:3" x14ac:dyDescent="0.2">
      <c r="A3924" t="s">
        <v>9933</v>
      </c>
      <c r="B3924">
        <v>-0.25</v>
      </c>
      <c r="C3924">
        <v>0</v>
      </c>
    </row>
    <row r="3925" spans="1:3" x14ac:dyDescent="0.2">
      <c r="A3925" t="s">
        <v>9934</v>
      </c>
      <c r="B3925">
        <v>-0.25</v>
      </c>
      <c r="C3925">
        <v>0</v>
      </c>
    </row>
    <row r="3926" spans="1:3" x14ac:dyDescent="0.2">
      <c r="A3926" t="s">
        <v>3093</v>
      </c>
      <c r="B3926">
        <v>-0.25</v>
      </c>
      <c r="C3926">
        <v>0</v>
      </c>
    </row>
    <row r="3927" spans="1:3" x14ac:dyDescent="0.2">
      <c r="A3927" t="s">
        <v>3094</v>
      </c>
      <c r="B3927">
        <v>-0.25</v>
      </c>
      <c r="C3927">
        <v>0</v>
      </c>
    </row>
    <row r="3928" spans="1:3" x14ac:dyDescent="0.2">
      <c r="A3928" t="s">
        <v>3095</v>
      </c>
      <c r="B3928">
        <v>-0.25</v>
      </c>
      <c r="C3928">
        <v>0</v>
      </c>
    </row>
    <row r="3929" spans="1:3" x14ac:dyDescent="0.2">
      <c r="A3929" t="s">
        <v>3096</v>
      </c>
      <c r="B3929">
        <v>-0.25</v>
      </c>
      <c r="C3929">
        <v>0</v>
      </c>
    </row>
    <row r="3930" spans="1:3" x14ac:dyDescent="0.2">
      <c r="A3930" t="s">
        <v>9935</v>
      </c>
      <c r="B3930">
        <v>-0.25</v>
      </c>
      <c r="C3930">
        <v>0</v>
      </c>
    </row>
    <row r="3931" spans="1:3" x14ac:dyDescent="0.2">
      <c r="A3931" t="s">
        <v>3097</v>
      </c>
      <c r="B3931">
        <v>-0.25</v>
      </c>
      <c r="C3931">
        <v>0</v>
      </c>
    </row>
    <row r="3932" spans="1:3" x14ac:dyDescent="0.2">
      <c r="A3932" t="s">
        <v>3098</v>
      </c>
      <c r="B3932">
        <v>-0.25</v>
      </c>
      <c r="C3932">
        <v>0</v>
      </c>
    </row>
    <row r="3933" spans="1:3" x14ac:dyDescent="0.2">
      <c r="A3933" t="s">
        <v>3099</v>
      </c>
      <c r="B3933">
        <v>-0.25</v>
      </c>
      <c r="C3933">
        <v>0</v>
      </c>
    </row>
    <row r="3934" spans="1:3" x14ac:dyDescent="0.2">
      <c r="A3934" t="s">
        <v>3100</v>
      </c>
      <c r="B3934">
        <v>-0.25</v>
      </c>
      <c r="C3934">
        <v>0</v>
      </c>
    </row>
    <row r="3935" spans="1:3" x14ac:dyDescent="0.2">
      <c r="A3935" t="s">
        <v>3101</v>
      </c>
      <c r="B3935">
        <v>-0.25</v>
      </c>
      <c r="C3935">
        <v>0</v>
      </c>
    </row>
    <row r="3936" spans="1:3" x14ac:dyDescent="0.2">
      <c r="A3936" t="s">
        <v>3102</v>
      </c>
      <c r="B3936">
        <v>-0.25</v>
      </c>
      <c r="C3936">
        <v>0</v>
      </c>
    </row>
    <row r="3937" spans="1:3" x14ac:dyDescent="0.2">
      <c r="A3937" t="s">
        <v>3103</v>
      </c>
      <c r="B3937">
        <v>-0.25</v>
      </c>
      <c r="C3937">
        <v>0</v>
      </c>
    </row>
    <row r="3938" spans="1:3" x14ac:dyDescent="0.2">
      <c r="A3938" t="s">
        <v>3104</v>
      </c>
      <c r="B3938">
        <v>-0.25</v>
      </c>
      <c r="C3938">
        <v>0</v>
      </c>
    </row>
    <row r="3939" spans="1:3" x14ac:dyDescent="0.2">
      <c r="A3939" t="s">
        <v>3105</v>
      </c>
      <c r="B3939">
        <v>-0.25</v>
      </c>
      <c r="C3939">
        <v>0</v>
      </c>
    </row>
    <row r="3940" spans="1:3" x14ac:dyDescent="0.2">
      <c r="A3940" t="s">
        <v>9936</v>
      </c>
      <c r="B3940">
        <v>-0.25</v>
      </c>
      <c r="C3940">
        <v>0</v>
      </c>
    </row>
    <row r="3941" spans="1:3" x14ac:dyDescent="0.2">
      <c r="A3941" t="s">
        <v>3106</v>
      </c>
      <c r="B3941">
        <v>-0.25</v>
      </c>
      <c r="C3941">
        <v>0</v>
      </c>
    </row>
    <row r="3942" spans="1:3" x14ac:dyDescent="0.2">
      <c r="A3942" t="s">
        <v>9937</v>
      </c>
      <c r="B3942">
        <v>-0.25</v>
      </c>
      <c r="C3942">
        <v>0</v>
      </c>
    </row>
    <row r="3943" spans="1:3" x14ac:dyDescent="0.2">
      <c r="A3943" t="s">
        <v>9938</v>
      </c>
      <c r="B3943">
        <v>-0.25</v>
      </c>
      <c r="C3943">
        <v>0</v>
      </c>
    </row>
    <row r="3944" spans="1:3" x14ac:dyDescent="0.2">
      <c r="A3944" t="s">
        <v>3107</v>
      </c>
      <c r="B3944">
        <v>-0.25</v>
      </c>
      <c r="C3944">
        <v>0</v>
      </c>
    </row>
    <row r="3945" spans="1:3" x14ac:dyDescent="0.2">
      <c r="A3945" t="s">
        <v>3108</v>
      </c>
      <c r="B3945">
        <v>-0.25</v>
      </c>
      <c r="C3945">
        <v>0</v>
      </c>
    </row>
    <row r="3946" spans="1:3" x14ac:dyDescent="0.2">
      <c r="A3946" t="s">
        <v>9939</v>
      </c>
      <c r="B3946">
        <v>-0.25</v>
      </c>
      <c r="C3946">
        <v>0</v>
      </c>
    </row>
    <row r="3947" spans="1:3" x14ac:dyDescent="0.2">
      <c r="A3947" t="s">
        <v>3109</v>
      </c>
      <c r="B3947">
        <v>-0.25</v>
      </c>
      <c r="C3947">
        <v>8.7999999999999995E-2</v>
      </c>
    </row>
    <row r="3948" spans="1:3" x14ac:dyDescent="0.2">
      <c r="A3948" t="s">
        <v>3110</v>
      </c>
      <c r="B3948">
        <v>-0.25</v>
      </c>
      <c r="C3948">
        <v>0</v>
      </c>
    </row>
    <row r="3949" spans="1:3" x14ac:dyDescent="0.2">
      <c r="A3949" t="s">
        <v>9940</v>
      </c>
      <c r="B3949">
        <v>-0.25</v>
      </c>
      <c r="C3949">
        <v>0</v>
      </c>
    </row>
    <row r="3950" spans="1:3" x14ac:dyDescent="0.2">
      <c r="A3950" t="s">
        <v>3111</v>
      </c>
      <c r="B3950">
        <v>-0.25</v>
      </c>
      <c r="C3950">
        <v>0</v>
      </c>
    </row>
    <row r="3951" spans="1:3" x14ac:dyDescent="0.2">
      <c r="A3951" t="s">
        <v>9941</v>
      </c>
      <c r="B3951">
        <v>-0.25</v>
      </c>
      <c r="C3951">
        <v>0</v>
      </c>
    </row>
    <row r="3952" spans="1:3" x14ac:dyDescent="0.2">
      <c r="A3952" t="s">
        <v>3112</v>
      </c>
      <c r="B3952">
        <v>-0.25</v>
      </c>
      <c r="C3952">
        <v>0</v>
      </c>
    </row>
    <row r="3953" spans="1:3" x14ac:dyDescent="0.2">
      <c r="A3953" t="s">
        <v>3113</v>
      </c>
      <c r="B3953">
        <v>-0.25</v>
      </c>
      <c r="C3953">
        <v>0</v>
      </c>
    </row>
    <row r="3954" spans="1:3" x14ac:dyDescent="0.2">
      <c r="A3954" t="s">
        <v>3114</v>
      </c>
      <c r="B3954">
        <v>-0.25</v>
      </c>
      <c r="C3954">
        <v>0</v>
      </c>
    </row>
    <row r="3955" spans="1:3" x14ac:dyDescent="0.2">
      <c r="A3955" t="s">
        <v>3115</v>
      </c>
      <c r="B3955">
        <v>-0.25</v>
      </c>
      <c r="C3955">
        <v>0</v>
      </c>
    </row>
    <row r="3956" spans="1:3" x14ac:dyDescent="0.2">
      <c r="A3956" t="s">
        <v>9942</v>
      </c>
      <c r="B3956">
        <v>-0.25</v>
      </c>
      <c r="C3956">
        <v>0</v>
      </c>
    </row>
    <row r="3957" spans="1:3" x14ac:dyDescent="0.2">
      <c r="A3957" t="s">
        <v>9943</v>
      </c>
      <c r="B3957">
        <v>-0.25</v>
      </c>
      <c r="C3957">
        <v>0</v>
      </c>
    </row>
    <row r="3958" spans="1:3" x14ac:dyDescent="0.2">
      <c r="A3958" t="s">
        <v>3116</v>
      </c>
      <c r="B3958">
        <v>-0.25</v>
      </c>
      <c r="C3958">
        <v>0</v>
      </c>
    </row>
    <row r="3959" spans="1:3" x14ac:dyDescent="0.2">
      <c r="A3959" t="s">
        <v>3117</v>
      </c>
      <c r="B3959">
        <v>-0.25</v>
      </c>
      <c r="C3959">
        <v>0</v>
      </c>
    </row>
    <row r="3960" spans="1:3" x14ac:dyDescent="0.2">
      <c r="A3960" t="s">
        <v>3118</v>
      </c>
      <c r="B3960">
        <v>-0.25</v>
      </c>
      <c r="C3960">
        <v>0</v>
      </c>
    </row>
    <row r="3961" spans="1:3" x14ac:dyDescent="0.2">
      <c r="A3961" t="s">
        <v>3119</v>
      </c>
      <c r="B3961">
        <v>-0.25</v>
      </c>
      <c r="C3961">
        <v>0</v>
      </c>
    </row>
    <row r="3962" spans="1:3" x14ac:dyDescent="0.2">
      <c r="A3962" t="s">
        <v>9944</v>
      </c>
      <c r="B3962">
        <v>-0.25</v>
      </c>
      <c r="C3962">
        <v>0</v>
      </c>
    </row>
    <row r="3963" spans="1:3" x14ac:dyDescent="0.2">
      <c r="A3963" t="s">
        <v>3120</v>
      </c>
      <c r="B3963">
        <v>-0.25</v>
      </c>
      <c r="C3963">
        <v>0</v>
      </c>
    </row>
    <row r="3964" spans="1:3" x14ac:dyDescent="0.2">
      <c r="A3964" t="s">
        <v>9945</v>
      </c>
      <c r="B3964">
        <v>-0.25</v>
      </c>
      <c r="C3964">
        <v>0</v>
      </c>
    </row>
    <row r="3965" spans="1:3" x14ac:dyDescent="0.2">
      <c r="A3965" t="s">
        <v>9946</v>
      </c>
      <c r="B3965">
        <v>-0.25</v>
      </c>
      <c r="C3965">
        <v>0</v>
      </c>
    </row>
    <row r="3966" spans="1:3" x14ac:dyDescent="0.2">
      <c r="A3966" t="s">
        <v>9947</v>
      </c>
      <c r="B3966">
        <v>-0.25</v>
      </c>
      <c r="C3966">
        <v>0</v>
      </c>
    </row>
    <row r="3967" spans="1:3" x14ac:dyDescent="0.2">
      <c r="A3967" t="s">
        <v>9948</v>
      </c>
      <c r="B3967">
        <v>-0.25</v>
      </c>
      <c r="C3967">
        <v>0</v>
      </c>
    </row>
    <row r="3968" spans="1:3" x14ac:dyDescent="0.2">
      <c r="A3968" t="s">
        <v>9949</v>
      </c>
      <c r="B3968">
        <v>-0.25</v>
      </c>
      <c r="C3968">
        <v>0</v>
      </c>
    </row>
    <row r="3969" spans="1:3" x14ac:dyDescent="0.2">
      <c r="A3969" t="s">
        <v>3121</v>
      </c>
      <c r="B3969">
        <v>-0.25</v>
      </c>
      <c r="C3969">
        <v>0</v>
      </c>
    </row>
    <row r="3970" spans="1:3" x14ac:dyDescent="0.2">
      <c r="A3970" t="s">
        <v>3122</v>
      </c>
      <c r="B3970">
        <v>-0.25</v>
      </c>
      <c r="C3970">
        <v>0</v>
      </c>
    </row>
    <row r="3971" spans="1:3" x14ac:dyDescent="0.2">
      <c r="A3971" t="s">
        <v>3123</v>
      </c>
      <c r="B3971">
        <v>-0.25</v>
      </c>
      <c r="C3971">
        <v>0</v>
      </c>
    </row>
    <row r="3972" spans="1:3" x14ac:dyDescent="0.2">
      <c r="A3972" t="s">
        <v>3124</v>
      </c>
      <c r="B3972">
        <v>-0.25</v>
      </c>
      <c r="C3972">
        <v>7.1999999999999995E-2</v>
      </c>
    </row>
    <row r="3973" spans="1:3" x14ac:dyDescent="0.2">
      <c r="A3973" t="s">
        <v>9950</v>
      </c>
      <c r="B3973">
        <v>-0.25</v>
      </c>
      <c r="C3973">
        <v>0</v>
      </c>
    </row>
    <row r="3974" spans="1:3" x14ac:dyDescent="0.2">
      <c r="A3974" t="s">
        <v>9951</v>
      </c>
      <c r="B3974">
        <v>-0.25</v>
      </c>
      <c r="C3974">
        <v>0</v>
      </c>
    </row>
    <row r="3975" spans="1:3" x14ac:dyDescent="0.2">
      <c r="A3975" t="s">
        <v>9952</v>
      </c>
      <c r="B3975">
        <v>-0.25</v>
      </c>
      <c r="C3975">
        <v>0</v>
      </c>
    </row>
    <row r="3976" spans="1:3" x14ac:dyDescent="0.2">
      <c r="A3976" t="s">
        <v>3125</v>
      </c>
      <c r="B3976">
        <v>-0.25</v>
      </c>
      <c r="C3976">
        <v>0</v>
      </c>
    </row>
    <row r="3977" spans="1:3" x14ac:dyDescent="0.2">
      <c r="A3977" t="s">
        <v>3126</v>
      </c>
      <c r="B3977">
        <v>-0.25</v>
      </c>
      <c r="C3977">
        <v>0</v>
      </c>
    </row>
    <row r="3978" spans="1:3" x14ac:dyDescent="0.2">
      <c r="A3978" t="s">
        <v>3127</v>
      </c>
      <c r="B3978">
        <v>-0.25</v>
      </c>
      <c r="C3978">
        <v>0</v>
      </c>
    </row>
    <row r="3979" spans="1:3" x14ac:dyDescent="0.2">
      <c r="A3979" t="s">
        <v>3128</v>
      </c>
      <c r="B3979">
        <v>-0.25</v>
      </c>
      <c r="C3979">
        <v>0</v>
      </c>
    </row>
    <row r="3980" spans="1:3" x14ac:dyDescent="0.2">
      <c r="A3980" t="s">
        <v>3129</v>
      </c>
      <c r="B3980">
        <v>-0.25</v>
      </c>
      <c r="C3980">
        <v>0</v>
      </c>
    </row>
    <row r="3981" spans="1:3" x14ac:dyDescent="0.2">
      <c r="A3981" t="s">
        <v>3130</v>
      </c>
      <c r="B3981">
        <v>-0.25</v>
      </c>
      <c r="C3981">
        <v>0</v>
      </c>
    </row>
    <row r="3982" spans="1:3" x14ac:dyDescent="0.2">
      <c r="A3982" t="s">
        <v>9953</v>
      </c>
      <c r="B3982">
        <v>-0.25</v>
      </c>
      <c r="C3982">
        <v>0</v>
      </c>
    </row>
    <row r="3983" spans="1:3" x14ac:dyDescent="0.2">
      <c r="A3983" t="s">
        <v>9954</v>
      </c>
      <c r="B3983">
        <v>-0.25</v>
      </c>
      <c r="C3983">
        <v>0</v>
      </c>
    </row>
    <row r="3984" spans="1:3" x14ac:dyDescent="0.2">
      <c r="A3984" t="s">
        <v>3131</v>
      </c>
      <c r="B3984">
        <v>-0.25</v>
      </c>
      <c r="C3984">
        <v>0</v>
      </c>
    </row>
    <row r="3985" spans="1:3" x14ac:dyDescent="0.2">
      <c r="A3985" t="s">
        <v>3132</v>
      </c>
      <c r="B3985">
        <v>-0.25</v>
      </c>
      <c r="C3985">
        <v>0</v>
      </c>
    </row>
    <row r="3986" spans="1:3" x14ac:dyDescent="0.2">
      <c r="A3986" t="s">
        <v>9955</v>
      </c>
      <c r="B3986">
        <v>-0.25</v>
      </c>
      <c r="C3986">
        <v>0</v>
      </c>
    </row>
    <row r="3987" spans="1:3" x14ac:dyDescent="0.2">
      <c r="A3987" t="s">
        <v>3133</v>
      </c>
      <c r="B3987">
        <v>-0.25</v>
      </c>
      <c r="C3987">
        <v>0</v>
      </c>
    </row>
    <row r="3988" spans="1:3" x14ac:dyDescent="0.2">
      <c r="A3988" t="s">
        <v>9956</v>
      </c>
      <c r="B3988">
        <v>-0.25</v>
      </c>
      <c r="C3988">
        <v>0</v>
      </c>
    </row>
    <row r="3989" spans="1:3" x14ac:dyDescent="0.2">
      <c r="A3989" t="s">
        <v>3134</v>
      </c>
      <c r="B3989">
        <v>-0.25</v>
      </c>
      <c r="C3989">
        <v>0</v>
      </c>
    </row>
    <row r="3990" spans="1:3" x14ac:dyDescent="0.2">
      <c r="A3990" t="s">
        <v>3135</v>
      </c>
      <c r="B3990">
        <v>-0.25</v>
      </c>
      <c r="C3990">
        <v>0</v>
      </c>
    </row>
    <row r="3991" spans="1:3" x14ac:dyDescent="0.2">
      <c r="A3991" t="s">
        <v>3136</v>
      </c>
      <c r="B3991">
        <v>-0.25</v>
      </c>
      <c r="C3991">
        <v>7.1999999999999995E-2</v>
      </c>
    </row>
    <row r="3992" spans="1:3" x14ac:dyDescent="0.2">
      <c r="A3992" t="s">
        <v>3137</v>
      </c>
      <c r="B3992">
        <v>-0.25</v>
      </c>
      <c r="C3992">
        <v>0</v>
      </c>
    </row>
    <row r="3993" spans="1:3" x14ac:dyDescent="0.2">
      <c r="A3993" t="s">
        <v>9957</v>
      </c>
      <c r="B3993">
        <v>-0.25</v>
      </c>
      <c r="C3993">
        <v>0</v>
      </c>
    </row>
    <row r="3994" spans="1:3" x14ac:dyDescent="0.2">
      <c r="A3994" t="s">
        <v>3138</v>
      </c>
      <c r="B3994">
        <v>-0.25</v>
      </c>
      <c r="C3994">
        <v>0</v>
      </c>
    </row>
    <row r="3995" spans="1:3" x14ac:dyDescent="0.2">
      <c r="A3995" t="s">
        <v>9958</v>
      </c>
      <c r="B3995">
        <v>-0.25</v>
      </c>
      <c r="C3995">
        <v>0</v>
      </c>
    </row>
    <row r="3996" spans="1:3" x14ac:dyDescent="0.2">
      <c r="A3996" t="s">
        <v>3139</v>
      </c>
      <c r="B3996">
        <v>-0.25</v>
      </c>
      <c r="C3996">
        <v>9.4E-2</v>
      </c>
    </row>
    <row r="3997" spans="1:3" x14ac:dyDescent="0.2">
      <c r="A3997" t="s">
        <v>3140</v>
      </c>
      <c r="B3997">
        <v>-0.25</v>
      </c>
      <c r="C3997">
        <v>0</v>
      </c>
    </row>
    <row r="3998" spans="1:3" x14ac:dyDescent="0.2">
      <c r="A3998" t="s">
        <v>3141</v>
      </c>
      <c r="B3998">
        <v>-0.25</v>
      </c>
      <c r="C3998">
        <v>0</v>
      </c>
    </row>
    <row r="3999" spans="1:3" x14ac:dyDescent="0.2">
      <c r="A3999" t="s">
        <v>3142</v>
      </c>
      <c r="B3999">
        <v>-0.25</v>
      </c>
      <c r="C3999">
        <v>0</v>
      </c>
    </row>
    <row r="4000" spans="1:3" x14ac:dyDescent="0.2">
      <c r="A4000" t="s">
        <v>3143</v>
      </c>
      <c r="B4000">
        <v>-0.25</v>
      </c>
      <c r="C4000">
        <v>0</v>
      </c>
    </row>
    <row r="4001" spans="1:3" x14ac:dyDescent="0.2">
      <c r="A4001" t="s">
        <v>3144</v>
      </c>
      <c r="B4001">
        <v>-0.25</v>
      </c>
      <c r="C4001">
        <v>7.1999999999999995E-2</v>
      </c>
    </row>
    <row r="4002" spans="1:3" x14ac:dyDescent="0.2">
      <c r="A4002" t="s">
        <v>3145</v>
      </c>
      <c r="B4002">
        <v>-0.25</v>
      </c>
      <c r="C4002">
        <v>0</v>
      </c>
    </row>
    <row r="4003" spans="1:3" x14ac:dyDescent="0.2">
      <c r="A4003" t="s">
        <v>9959</v>
      </c>
      <c r="B4003">
        <v>-0.25</v>
      </c>
      <c r="C4003">
        <v>0</v>
      </c>
    </row>
    <row r="4004" spans="1:3" x14ac:dyDescent="0.2">
      <c r="A4004" t="s">
        <v>3146</v>
      </c>
      <c r="B4004">
        <v>-0.25</v>
      </c>
      <c r="C4004">
        <v>0</v>
      </c>
    </row>
    <row r="4005" spans="1:3" x14ac:dyDescent="0.2">
      <c r="A4005" t="s">
        <v>3147</v>
      </c>
      <c r="B4005">
        <v>-0.25</v>
      </c>
      <c r="C4005">
        <v>0</v>
      </c>
    </row>
    <row r="4006" spans="1:3" x14ac:dyDescent="0.2">
      <c r="A4006" t="s">
        <v>3148</v>
      </c>
      <c r="B4006">
        <v>-0.25</v>
      </c>
      <c r="C4006">
        <v>0</v>
      </c>
    </row>
    <row r="4007" spans="1:3" x14ac:dyDescent="0.2">
      <c r="A4007" t="s">
        <v>9960</v>
      </c>
      <c r="B4007">
        <v>-0.25</v>
      </c>
      <c r="C4007">
        <v>0</v>
      </c>
    </row>
    <row r="4008" spans="1:3" x14ac:dyDescent="0.2">
      <c r="A4008" t="s">
        <v>3149</v>
      </c>
      <c r="B4008">
        <v>-0.25</v>
      </c>
      <c r="C4008">
        <v>0</v>
      </c>
    </row>
    <row r="4009" spans="1:3" x14ac:dyDescent="0.2">
      <c r="A4009" t="s">
        <v>9961</v>
      </c>
      <c r="B4009">
        <v>-0.25</v>
      </c>
      <c r="C4009">
        <v>0</v>
      </c>
    </row>
    <row r="4010" spans="1:3" x14ac:dyDescent="0.2">
      <c r="A4010" t="s">
        <v>3150</v>
      </c>
      <c r="B4010">
        <v>-0.25</v>
      </c>
      <c r="C4010">
        <v>0</v>
      </c>
    </row>
    <row r="4011" spans="1:3" x14ac:dyDescent="0.2">
      <c r="A4011" t="s">
        <v>3151</v>
      </c>
      <c r="B4011">
        <v>-0.25</v>
      </c>
      <c r="C4011">
        <v>0</v>
      </c>
    </row>
    <row r="4012" spans="1:3" x14ac:dyDescent="0.2">
      <c r="A4012" t="s">
        <v>3152</v>
      </c>
      <c r="B4012">
        <v>-0.25</v>
      </c>
      <c r="C4012">
        <v>0.14399999999999999</v>
      </c>
    </row>
    <row r="4013" spans="1:3" x14ac:dyDescent="0.2">
      <c r="A4013" t="s">
        <v>3153</v>
      </c>
      <c r="B4013">
        <v>-0.25</v>
      </c>
      <c r="C4013">
        <v>0</v>
      </c>
    </row>
    <row r="4014" spans="1:3" x14ac:dyDescent="0.2">
      <c r="A4014" t="s">
        <v>9962</v>
      </c>
      <c r="B4014">
        <v>-0.25</v>
      </c>
      <c r="C4014">
        <v>0</v>
      </c>
    </row>
    <row r="4015" spans="1:3" x14ac:dyDescent="0.2">
      <c r="A4015" t="s">
        <v>3154</v>
      </c>
      <c r="B4015">
        <v>-0.25</v>
      </c>
      <c r="C4015">
        <v>0</v>
      </c>
    </row>
    <row r="4016" spans="1:3" x14ac:dyDescent="0.2">
      <c r="A4016" t="s">
        <v>9963</v>
      </c>
      <c r="B4016">
        <v>-0.25</v>
      </c>
      <c r="C4016">
        <v>0</v>
      </c>
    </row>
    <row r="4017" spans="1:3" x14ac:dyDescent="0.2">
      <c r="A4017" t="s">
        <v>9964</v>
      </c>
      <c r="B4017">
        <v>-0.25</v>
      </c>
      <c r="C4017">
        <v>0</v>
      </c>
    </row>
    <row r="4018" spans="1:3" x14ac:dyDescent="0.2">
      <c r="A4018" t="s">
        <v>3155</v>
      </c>
      <c r="B4018">
        <v>-0.25</v>
      </c>
      <c r="C4018">
        <v>0</v>
      </c>
    </row>
    <row r="4019" spans="1:3" x14ac:dyDescent="0.2">
      <c r="A4019" t="s">
        <v>3156</v>
      </c>
      <c r="B4019">
        <v>-0.25</v>
      </c>
      <c r="C4019">
        <v>0</v>
      </c>
    </row>
    <row r="4020" spans="1:3" x14ac:dyDescent="0.2">
      <c r="A4020" t="s">
        <v>3157</v>
      </c>
      <c r="B4020">
        <v>-0.25</v>
      </c>
      <c r="C4020">
        <v>0</v>
      </c>
    </row>
    <row r="4021" spans="1:3" x14ac:dyDescent="0.2">
      <c r="A4021" t="s">
        <v>3158</v>
      </c>
      <c r="B4021">
        <v>-0.25</v>
      </c>
      <c r="C4021">
        <v>0</v>
      </c>
    </row>
    <row r="4022" spans="1:3" x14ac:dyDescent="0.2">
      <c r="A4022" t="s">
        <v>9965</v>
      </c>
      <c r="B4022">
        <v>-0.25</v>
      </c>
      <c r="C4022">
        <v>0</v>
      </c>
    </row>
    <row r="4023" spans="1:3" x14ac:dyDescent="0.2">
      <c r="A4023" t="s">
        <v>3159</v>
      </c>
      <c r="B4023">
        <v>-0.25</v>
      </c>
      <c r="C4023">
        <v>0</v>
      </c>
    </row>
    <row r="4024" spans="1:3" x14ac:dyDescent="0.2">
      <c r="A4024" t="s">
        <v>3160</v>
      </c>
      <c r="B4024">
        <v>-0.25</v>
      </c>
      <c r="C4024">
        <v>0</v>
      </c>
    </row>
    <row r="4025" spans="1:3" x14ac:dyDescent="0.2">
      <c r="A4025" t="s">
        <v>3161</v>
      </c>
      <c r="B4025">
        <v>-0.25</v>
      </c>
      <c r="C4025">
        <v>0</v>
      </c>
    </row>
    <row r="4026" spans="1:3" x14ac:dyDescent="0.2">
      <c r="A4026" t="s">
        <v>3162</v>
      </c>
      <c r="B4026">
        <v>-0.25</v>
      </c>
      <c r="C4026">
        <v>0</v>
      </c>
    </row>
    <row r="4027" spans="1:3" x14ac:dyDescent="0.2">
      <c r="A4027" t="s">
        <v>3163</v>
      </c>
      <c r="B4027">
        <v>-0.25</v>
      </c>
      <c r="C4027">
        <v>0</v>
      </c>
    </row>
    <row r="4028" spans="1:3" x14ac:dyDescent="0.2">
      <c r="A4028" t="s">
        <v>3164</v>
      </c>
      <c r="B4028">
        <v>-0.25</v>
      </c>
      <c r="C4028">
        <v>0</v>
      </c>
    </row>
    <row r="4029" spans="1:3" x14ac:dyDescent="0.2">
      <c r="A4029" t="s">
        <v>3165</v>
      </c>
      <c r="B4029">
        <v>-0.25</v>
      </c>
      <c r="C4029">
        <v>0</v>
      </c>
    </row>
    <row r="4030" spans="1:3" x14ac:dyDescent="0.2">
      <c r="A4030" t="s">
        <v>3166</v>
      </c>
      <c r="B4030">
        <v>-0.25</v>
      </c>
      <c r="C4030">
        <v>0</v>
      </c>
    </row>
    <row r="4031" spans="1:3" x14ac:dyDescent="0.2">
      <c r="A4031" t="s">
        <v>3167</v>
      </c>
      <c r="B4031">
        <v>-0.25</v>
      </c>
      <c r="C4031">
        <v>0</v>
      </c>
    </row>
    <row r="4032" spans="1:3" x14ac:dyDescent="0.2">
      <c r="A4032" t="s">
        <v>9966</v>
      </c>
      <c r="B4032">
        <v>-0.25</v>
      </c>
      <c r="C4032">
        <v>0</v>
      </c>
    </row>
    <row r="4033" spans="1:3" x14ac:dyDescent="0.2">
      <c r="A4033" t="s">
        <v>9967</v>
      </c>
      <c r="B4033">
        <v>-0.25</v>
      </c>
      <c r="C4033">
        <v>0</v>
      </c>
    </row>
    <row r="4034" spans="1:3" x14ac:dyDescent="0.2">
      <c r="A4034" t="s">
        <v>9968</v>
      </c>
      <c r="B4034">
        <v>-0.25</v>
      </c>
      <c r="C4034">
        <v>0</v>
      </c>
    </row>
    <row r="4035" spans="1:3" x14ac:dyDescent="0.2">
      <c r="A4035" t="s">
        <v>9969</v>
      </c>
      <c r="B4035">
        <v>-0.25</v>
      </c>
      <c r="C4035">
        <v>0</v>
      </c>
    </row>
    <row r="4036" spans="1:3" x14ac:dyDescent="0.2">
      <c r="A4036" t="s">
        <v>9970</v>
      </c>
      <c r="B4036">
        <v>-0.25</v>
      </c>
      <c r="C4036">
        <v>0</v>
      </c>
    </row>
    <row r="4037" spans="1:3" x14ac:dyDescent="0.2">
      <c r="A4037" t="s">
        <v>3168</v>
      </c>
      <c r="B4037">
        <v>-0.25</v>
      </c>
      <c r="C4037">
        <v>0</v>
      </c>
    </row>
    <row r="4038" spans="1:3" x14ac:dyDescent="0.2">
      <c r="A4038" t="s">
        <v>3169</v>
      </c>
      <c r="B4038">
        <v>-0.25</v>
      </c>
      <c r="C4038">
        <v>0</v>
      </c>
    </row>
    <row r="4039" spans="1:3" x14ac:dyDescent="0.2">
      <c r="A4039" t="s">
        <v>3170</v>
      </c>
      <c r="B4039">
        <v>-0.25</v>
      </c>
      <c r="C4039">
        <v>0</v>
      </c>
    </row>
    <row r="4040" spans="1:3" x14ac:dyDescent="0.2">
      <c r="A4040" t="s">
        <v>9971</v>
      </c>
      <c r="B4040">
        <v>-0.25</v>
      </c>
      <c r="C4040">
        <v>0</v>
      </c>
    </row>
    <row r="4041" spans="1:3" x14ac:dyDescent="0.2">
      <c r="A4041" t="s">
        <v>3171</v>
      </c>
      <c r="B4041">
        <v>-0.25</v>
      </c>
      <c r="C4041">
        <v>0</v>
      </c>
    </row>
    <row r="4042" spans="1:3" x14ac:dyDescent="0.2">
      <c r="A4042" t="s">
        <v>3172</v>
      </c>
      <c r="B4042">
        <v>-0.25</v>
      </c>
      <c r="C4042">
        <v>0</v>
      </c>
    </row>
    <row r="4043" spans="1:3" x14ac:dyDescent="0.2">
      <c r="A4043" t="s">
        <v>3173</v>
      </c>
      <c r="B4043">
        <v>-0.25</v>
      </c>
      <c r="C4043">
        <v>0</v>
      </c>
    </row>
    <row r="4044" spans="1:3" x14ac:dyDescent="0.2">
      <c r="A4044" t="s">
        <v>3174</v>
      </c>
      <c r="B4044">
        <v>-0.25</v>
      </c>
      <c r="C4044">
        <v>0</v>
      </c>
    </row>
    <row r="4045" spans="1:3" x14ac:dyDescent="0.2">
      <c r="A4045" t="s">
        <v>3175</v>
      </c>
      <c r="B4045">
        <v>-0.25</v>
      </c>
      <c r="C4045">
        <v>0</v>
      </c>
    </row>
    <row r="4046" spans="1:3" x14ac:dyDescent="0.2">
      <c r="A4046" t="s">
        <v>3176</v>
      </c>
      <c r="B4046">
        <v>-0.25</v>
      </c>
      <c r="C4046">
        <v>0</v>
      </c>
    </row>
    <row r="4047" spans="1:3" x14ac:dyDescent="0.2">
      <c r="A4047" t="s">
        <v>3177</v>
      </c>
      <c r="B4047">
        <v>-0.25</v>
      </c>
      <c r="C4047">
        <v>8.7999999999999995E-2</v>
      </c>
    </row>
    <row r="4048" spans="1:3" x14ac:dyDescent="0.2">
      <c r="A4048" t="s">
        <v>9972</v>
      </c>
      <c r="B4048">
        <v>-0.25</v>
      </c>
      <c r="C4048">
        <v>0</v>
      </c>
    </row>
    <row r="4049" spans="1:3" x14ac:dyDescent="0.2">
      <c r="A4049" t="s">
        <v>3178</v>
      </c>
      <c r="B4049">
        <v>-0.25</v>
      </c>
      <c r="C4049">
        <v>0</v>
      </c>
    </row>
    <row r="4050" spans="1:3" x14ac:dyDescent="0.2">
      <c r="A4050" t="s">
        <v>9973</v>
      </c>
      <c r="B4050">
        <v>-0.25</v>
      </c>
      <c r="C4050">
        <v>0</v>
      </c>
    </row>
    <row r="4051" spans="1:3" x14ac:dyDescent="0.2">
      <c r="A4051" t="s">
        <v>9974</v>
      </c>
      <c r="B4051">
        <v>-0.25</v>
      </c>
      <c r="C4051">
        <v>0</v>
      </c>
    </row>
    <row r="4052" spans="1:3" x14ac:dyDescent="0.2">
      <c r="A4052" t="s">
        <v>3179</v>
      </c>
      <c r="B4052">
        <v>-0.25</v>
      </c>
      <c r="C4052">
        <v>0</v>
      </c>
    </row>
    <row r="4053" spans="1:3" x14ac:dyDescent="0.2">
      <c r="A4053" t="s">
        <v>9975</v>
      </c>
      <c r="B4053">
        <v>-0.25</v>
      </c>
      <c r="C4053">
        <v>0</v>
      </c>
    </row>
    <row r="4054" spans="1:3" x14ac:dyDescent="0.2">
      <c r="A4054" t="s">
        <v>9976</v>
      </c>
      <c r="B4054">
        <v>-0.25</v>
      </c>
      <c r="C4054">
        <v>0</v>
      </c>
    </row>
    <row r="4055" spans="1:3" x14ac:dyDescent="0.2">
      <c r="A4055" t="s">
        <v>9977</v>
      </c>
      <c r="B4055">
        <v>-0.25</v>
      </c>
      <c r="C4055">
        <v>0</v>
      </c>
    </row>
    <row r="4056" spans="1:3" x14ac:dyDescent="0.2">
      <c r="A4056" t="s">
        <v>9978</v>
      </c>
      <c r="B4056">
        <v>-0.25</v>
      </c>
      <c r="C4056">
        <v>8.7999999999999995E-2</v>
      </c>
    </row>
    <row r="4057" spans="1:3" x14ac:dyDescent="0.2">
      <c r="A4057" t="s">
        <v>9979</v>
      </c>
      <c r="B4057">
        <v>-0.25</v>
      </c>
      <c r="C4057">
        <v>0</v>
      </c>
    </row>
    <row r="4058" spans="1:3" x14ac:dyDescent="0.2">
      <c r="A4058" t="s">
        <v>9980</v>
      </c>
      <c r="B4058">
        <v>-0.25</v>
      </c>
      <c r="C4058">
        <v>0</v>
      </c>
    </row>
    <row r="4059" spans="1:3" x14ac:dyDescent="0.2">
      <c r="A4059" t="s">
        <v>9981</v>
      </c>
      <c r="B4059">
        <v>-0.25</v>
      </c>
      <c r="C4059">
        <v>0</v>
      </c>
    </row>
    <row r="4060" spans="1:3" x14ac:dyDescent="0.2">
      <c r="A4060" t="s">
        <v>9982</v>
      </c>
      <c r="B4060">
        <v>-0.25</v>
      </c>
      <c r="C4060">
        <v>0</v>
      </c>
    </row>
    <row r="4061" spans="1:3" x14ac:dyDescent="0.2">
      <c r="A4061" t="s">
        <v>9983</v>
      </c>
      <c r="B4061">
        <v>-0.25</v>
      </c>
      <c r="C4061">
        <v>0</v>
      </c>
    </row>
    <row r="4062" spans="1:3" x14ac:dyDescent="0.2">
      <c r="A4062" t="s">
        <v>9984</v>
      </c>
      <c r="B4062">
        <v>-0.25</v>
      </c>
      <c r="C4062">
        <v>0</v>
      </c>
    </row>
    <row r="4063" spans="1:3" x14ac:dyDescent="0.2">
      <c r="A4063" t="s">
        <v>9985</v>
      </c>
      <c r="B4063">
        <v>-0.25</v>
      </c>
      <c r="C4063">
        <v>0</v>
      </c>
    </row>
    <row r="4064" spans="1:3" x14ac:dyDescent="0.2">
      <c r="A4064" t="s">
        <v>9986</v>
      </c>
      <c r="B4064">
        <v>-0.25</v>
      </c>
      <c r="C4064">
        <v>0</v>
      </c>
    </row>
    <row r="4065" spans="1:3" x14ac:dyDescent="0.2">
      <c r="A4065" t="s">
        <v>9987</v>
      </c>
      <c r="B4065">
        <v>-0.25</v>
      </c>
      <c r="C4065">
        <v>0</v>
      </c>
    </row>
    <row r="4066" spans="1:3" x14ac:dyDescent="0.2">
      <c r="A4066" t="s">
        <v>9988</v>
      </c>
      <c r="B4066">
        <v>-0.25</v>
      </c>
      <c r="C4066">
        <v>0</v>
      </c>
    </row>
    <row r="4067" spans="1:3" x14ac:dyDescent="0.2">
      <c r="A4067" t="s">
        <v>9989</v>
      </c>
      <c r="B4067">
        <v>-0.25</v>
      </c>
      <c r="C4067">
        <v>0</v>
      </c>
    </row>
    <row r="4068" spans="1:3" x14ac:dyDescent="0.2">
      <c r="A4068" t="s">
        <v>9990</v>
      </c>
      <c r="B4068">
        <v>-0.25</v>
      </c>
      <c r="C4068">
        <v>0</v>
      </c>
    </row>
    <row r="4069" spans="1:3" x14ac:dyDescent="0.2">
      <c r="A4069" t="s">
        <v>3180</v>
      </c>
      <c r="B4069">
        <v>-0.25</v>
      </c>
      <c r="C4069">
        <v>0.16300000000000001</v>
      </c>
    </row>
    <row r="4070" spans="1:3" x14ac:dyDescent="0.2">
      <c r="A4070" t="s">
        <v>3181</v>
      </c>
      <c r="B4070">
        <v>-0.25</v>
      </c>
      <c r="C4070">
        <v>0.26500000000000001</v>
      </c>
    </row>
    <row r="4071" spans="1:3" x14ac:dyDescent="0.2">
      <c r="A4071" t="s">
        <v>3182</v>
      </c>
      <c r="B4071">
        <v>-0.25</v>
      </c>
      <c r="C4071">
        <v>0</v>
      </c>
    </row>
    <row r="4072" spans="1:3" x14ac:dyDescent="0.2">
      <c r="A4072" t="s">
        <v>9991</v>
      </c>
      <c r="B4072">
        <v>-0.25</v>
      </c>
      <c r="C4072">
        <v>0</v>
      </c>
    </row>
    <row r="4073" spans="1:3" x14ac:dyDescent="0.2">
      <c r="A4073" t="s">
        <v>9992</v>
      </c>
      <c r="B4073">
        <v>-0.25</v>
      </c>
      <c r="C4073">
        <v>0</v>
      </c>
    </row>
    <row r="4074" spans="1:3" x14ac:dyDescent="0.2">
      <c r="A4074" t="s">
        <v>9993</v>
      </c>
      <c r="B4074">
        <v>-0.25</v>
      </c>
      <c r="C4074">
        <v>0</v>
      </c>
    </row>
    <row r="4075" spans="1:3" x14ac:dyDescent="0.2">
      <c r="A4075" t="s">
        <v>9994</v>
      </c>
      <c r="B4075">
        <v>-0.25</v>
      </c>
      <c r="C4075">
        <v>0</v>
      </c>
    </row>
    <row r="4076" spans="1:3" x14ac:dyDescent="0.2">
      <c r="A4076" t="s">
        <v>3183</v>
      </c>
      <c r="B4076">
        <v>-0.25</v>
      </c>
      <c r="C4076">
        <v>0</v>
      </c>
    </row>
    <row r="4077" spans="1:3" x14ac:dyDescent="0.2">
      <c r="A4077" t="s">
        <v>3184</v>
      </c>
      <c r="B4077">
        <v>-0.25</v>
      </c>
      <c r="C4077">
        <v>0</v>
      </c>
    </row>
    <row r="4078" spans="1:3" x14ac:dyDescent="0.2">
      <c r="A4078" t="s">
        <v>9995</v>
      </c>
      <c r="B4078">
        <v>-0.25</v>
      </c>
      <c r="C4078">
        <v>0</v>
      </c>
    </row>
    <row r="4079" spans="1:3" x14ac:dyDescent="0.2">
      <c r="A4079" t="s">
        <v>3185</v>
      </c>
      <c r="B4079">
        <v>-0.25</v>
      </c>
      <c r="C4079">
        <v>0</v>
      </c>
    </row>
    <row r="4080" spans="1:3" x14ac:dyDescent="0.2">
      <c r="A4080" t="s">
        <v>9996</v>
      </c>
      <c r="B4080">
        <v>-0.25</v>
      </c>
      <c r="C4080">
        <v>0</v>
      </c>
    </row>
    <row r="4081" spans="1:3" x14ac:dyDescent="0.2">
      <c r="A4081" t="s">
        <v>9997</v>
      </c>
      <c r="B4081">
        <v>-0.25</v>
      </c>
      <c r="C4081">
        <v>0</v>
      </c>
    </row>
    <row r="4082" spans="1:3" x14ac:dyDescent="0.2">
      <c r="A4082" t="s">
        <v>3186</v>
      </c>
      <c r="B4082">
        <v>-0.25</v>
      </c>
      <c r="C4082">
        <v>0</v>
      </c>
    </row>
    <row r="4083" spans="1:3" x14ac:dyDescent="0.2">
      <c r="A4083" t="s">
        <v>3187</v>
      </c>
      <c r="B4083">
        <v>-0.25</v>
      </c>
      <c r="C4083">
        <v>0</v>
      </c>
    </row>
    <row r="4084" spans="1:3" x14ac:dyDescent="0.2">
      <c r="A4084" t="s">
        <v>3188</v>
      </c>
      <c r="B4084">
        <v>-0.25</v>
      </c>
      <c r="C4084">
        <v>0</v>
      </c>
    </row>
    <row r="4085" spans="1:3" x14ac:dyDescent="0.2">
      <c r="A4085" t="s">
        <v>9998</v>
      </c>
      <c r="B4085">
        <v>-0.25</v>
      </c>
      <c r="C4085">
        <v>0</v>
      </c>
    </row>
    <row r="4086" spans="1:3" x14ac:dyDescent="0.2">
      <c r="A4086" t="s">
        <v>9999</v>
      </c>
      <c r="B4086">
        <v>-0.25</v>
      </c>
      <c r="C4086">
        <v>0</v>
      </c>
    </row>
    <row r="4087" spans="1:3" x14ac:dyDescent="0.2">
      <c r="A4087" t="s">
        <v>10000</v>
      </c>
      <c r="B4087">
        <v>-0.25</v>
      </c>
      <c r="C4087">
        <v>0</v>
      </c>
    </row>
    <row r="4088" spans="1:3" x14ac:dyDescent="0.2">
      <c r="A4088" t="s">
        <v>3189</v>
      </c>
      <c r="B4088">
        <v>-0.25</v>
      </c>
      <c r="C4088">
        <v>0</v>
      </c>
    </row>
    <row r="4089" spans="1:3" x14ac:dyDescent="0.2">
      <c r="A4089" t="s">
        <v>10001</v>
      </c>
      <c r="B4089">
        <v>-0.25</v>
      </c>
      <c r="C4089">
        <v>0</v>
      </c>
    </row>
    <row r="4090" spans="1:3" x14ac:dyDescent="0.2">
      <c r="A4090" t="s">
        <v>10002</v>
      </c>
      <c r="B4090">
        <v>-0.25</v>
      </c>
      <c r="C4090">
        <v>0</v>
      </c>
    </row>
    <row r="4091" spans="1:3" x14ac:dyDescent="0.2">
      <c r="A4091" t="s">
        <v>3190</v>
      </c>
      <c r="B4091">
        <v>-0.25</v>
      </c>
      <c r="C4091">
        <v>0.16400000000000001</v>
      </c>
    </row>
    <row r="4092" spans="1:3" x14ac:dyDescent="0.2">
      <c r="A4092" t="s">
        <v>10003</v>
      </c>
      <c r="B4092">
        <v>-0.25</v>
      </c>
      <c r="C4092">
        <v>0</v>
      </c>
    </row>
    <row r="4093" spans="1:3" x14ac:dyDescent="0.2">
      <c r="A4093" t="s">
        <v>3191</v>
      </c>
      <c r="B4093">
        <v>-0.25</v>
      </c>
      <c r="C4093">
        <v>0.191</v>
      </c>
    </row>
    <row r="4094" spans="1:3" x14ac:dyDescent="0.2">
      <c r="A4094" t="s">
        <v>3192</v>
      </c>
      <c r="B4094">
        <v>-0.25</v>
      </c>
      <c r="C4094">
        <v>0</v>
      </c>
    </row>
    <row r="4095" spans="1:3" x14ac:dyDescent="0.2">
      <c r="A4095" t="s">
        <v>3193</v>
      </c>
      <c r="B4095">
        <v>-0.25</v>
      </c>
      <c r="C4095">
        <v>0</v>
      </c>
    </row>
    <row r="4096" spans="1:3" x14ac:dyDescent="0.2">
      <c r="A4096" t="s">
        <v>3194</v>
      </c>
      <c r="B4096">
        <v>-0.25</v>
      </c>
      <c r="C4096">
        <v>0</v>
      </c>
    </row>
    <row r="4097" spans="1:3" x14ac:dyDescent="0.2">
      <c r="A4097" t="s">
        <v>3195</v>
      </c>
      <c r="B4097">
        <v>-0.25</v>
      </c>
      <c r="C4097">
        <v>0</v>
      </c>
    </row>
    <row r="4098" spans="1:3" x14ac:dyDescent="0.2">
      <c r="A4098" t="s">
        <v>3196</v>
      </c>
      <c r="B4098">
        <v>-0.25</v>
      </c>
      <c r="C4098">
        <v>0</v>
      </c>
    </row>
    <row r="4099" spans="1:3" x14ac:dyDescent="0.2">
      <c r="A4099" t="s">
        <v>10004</v>
      </c>
      <c r="B4099">
        <v>-0.25</v>
      </c>
      <c r="C4099">
        <v>0</v>
      </c>
    </row>
    <row r="4100" spans="1:3" x14ac:dyDescent="0.2">
      <c r="A4100" t="s">
        <v>3197</v>
      </c>
      <c r="B4100">
        <v>-0.25</v>
      </c>
      <c r="C4100">
        <v>0</v>
      </c>
    </row>
    <row r="4101" spans="1:3" x14ac:dyDescent="0.2">
      <c r="A4101" t="s">
        <v>3198</v>
      </c>
      <c r="B4101">
        <v>-0.25</v>
      </c>
      <c r="C4101">
        <v>0</v>
      </c>
    </row>
    <row r="4102" spans="1:3" x14ac:dyDescent="0.2">
      <c r="A4102" t="s">
        <v>10005</v>
      </c>
      <c r="B4102">
        <v>-0.25</v>
      </c>
      <c r="C4102">
        <v>0</v>
      </c>
    </row>
    <row r="4103" spans="1:3" x14ac:dyDescent="0.2">
      <c r="A4103" t="s">
        <v>10006</v>
      </c>
      <c r="B4103">
        <v>-0.25</v>
      </c>
      <c r="C4103">
        <v>0</v>
      </c>
    </row>
    <row r="4104" spans="1:3" x14ac:dyDescent="0.2">
      <c r="A4104" t="s">
        <v>10007</v>
      </c>
      <c r="B4104">
        <v>-0.25</v>
      </c>
      <c r="C4104">
        <v>0</v>
      </c>
    </row>
    <row r="4105" spans="1:3" x14ac:dyDescent="0.2">
      <c r="A4105" t="s">
        <v>10008</v>
      </c>
      <c r="B4105">
        <v>-0.25</v>
      </c>
      <c r="C4105">
        <v>0</v>
      </c>
    </row>
    <row r="4106" spans="1:3" x14ac:dyDescent="0.2">
      <c r="A4106" t="s">
        <v>3199</v>
      </c>
      <c r="B4106">
        <v>-0.25</v>
      </c>
      <c r="C4106">
        <v>0</v>
      </c>
    </row>
    <row r="4107" spans="1:3" x14ac:dyDescent="0.2">
      <c r="A4107" t="s">
        <v>3200</v>
      </c>
      <c r="B4107">
        <v>-0.25</v>
      </c>
      <c r="C4107">
        <v>0</v>
      </c>
    </row>
    <row r="4108" spans="1:3" x14ac:dyDescent="0.2">
      <c r="A4108" t="s">
        <v>3201</v>
      </c>
      <c r="B4108">
        <v>-0.25</v>
      </c>
      <c r="C4108">
        <v>0.10199999999999999</v>
      </c>
    </row>
    <row r="4109" spans="1:3" x14ac:dyDescent="0.2">
      <c r="A4109" t="s">
        <v>10009</v>
      </c>
      <c r="B4109">
        <v>-0.25</v>
      </c>
      <c r="C4109">
        <v>0</v>
      </c>
    </row>
    <row r="4110" spans="1:3" x14ac:dyDescent="0.2">
      <c r="A4110" t="s">
        <v>3202</v>
      </c>
      <c r="B4110">
        <v>-0.25</v>
      </c>
      <c r="C4110">
        <v>0</v>
      </c>
    </row>
    <row r="4111" spans="1:3" x14ac:dyDescent="0.2">
      <c r="A4111" t="s">
        <v>3203</v>
      </c>
      <c r="B4111">
        <v>-0.25</v>
      </c>
      <c r="C4111">
        <v>0</v>
      </c>
    </row>
    <row r="4112" spans="1:3" x14ac:dyDescent="0.2">
      <c r="A4112" t="s">
        <v>3204</v>
      </c>
      <c r="B4112">
        <v>-0.25</v>
      </c>
      <c r="C4112">
        <v>0</v>
      </c>
    </row>
    <row r="4113" spans="1:3" x14ac:dyDescent="0.2">
      <c r="A4113" t="s">
        <v>3205</v>
      </c>
      <c r="B4113">
        <v>-0.25</v>
      </c>
      <c r="C4113">
        <v>0</v>
      </c>
    </row>
    <row r="4114" spans="1:3" x14ac:dyDescent="0.2">
      <c r="A4114" t="s">
        <v>3206</v>
      </c>
      <c r="B4114">
        <v>-0.25</v>
      </c>
      <c r="C4114">
        <v>8.7999999999999995E-2</v>
      </c>
    </row>
    <row r="4115" spans="1:3" x14ac:dyDescent="0.2">
      <c r="A4115" t="s">
        <v>3207</v>
      </c>
      <c r="B4115">
        <v>-0.25</v>
      </c>
      <c r="C4115">
        <v>0</v>
      </c>
    </row>
    <row r="4116" spans="1:3" x14ac:dyDescent="0.2">
      <c r="A4116" t="s">
        <v>3208</v>
      </c>
      <c r="B4116">
        <v>-0.25</v>
      </c>
      <c r="C4116">
        <v>0.17699999999999999</v>
      </c>
    </row>
    <row r="4117" spans="1:3" x14ac:dyDescent="0.2">
      <c r="A4117" t="s">
        <v>3209</v>
      </c>
      <c r="B4117">
        <v>-0.25</v>
      </c>
      <c r="C4117">
        <v>0</v>
      </c>
    </row>
    <row r="4118" spans="1:3" x14ac:dyDescent="0.2">
      <c r="A4118" t="s">
        <v>3210</v>
      </c>
      <c r="B4118">
        <v>-0.25</v>
      </c>
      <c r="C4118">
        <v>0</v>
      </c>
    </row>
    <row r="4119" spans="1:3" x14ac:dyDescent="0.2">
      <c r="A4119" t="s">
        <v>3211</v>
      </c>
      <c r="B4119">
        <v>-0.25</v>
      </c>
      <c r="C4119">
        <v>0</v>
      </c>
    </row>
    <row r="4120" spans="1:3" x14ac:dyDescent="0.2">
      <c r="A4120" t="s">
        <v>3212</v>
      </c>
      <c r="B4120">
        <v>-0.25</v>
      </c>
      <c r="C4120">
        <v>0</v>
      </c>
    </row>
    <row r="4121" spans="1:3" x14ac:dyDescent="0.2">
      <c r="A4121" t="s">
        <v>3213</v>
      </c>
      <c r="B4121">
        <v>-0.25</v>
      </c>
      <c r="C4121">
        <v>0</v>
      </c>
    </row>
    <row r="4122" spans="1:3" x14ac:dyDescent="0.2">
      <c r="A4122" t="s">
        <v>3214</v>
      </c>
      <c r="B4122">
        <v>-0.25</v>
      </c>
      <c r="C4122">
        <v>5.6000000000000001E-2</v>
      </c>
    </row>
    <row r="4123" spans="1:3" x14ac:dyDescent="0.2">
      <c r="A4123" t="s">
        <v>3215</v>
      </c>
      <c r="B4123">
        <v>-0.25</v>
      </c>
      <c r="C4123">
        <v>0</v>
      </c>
    </row>
    <row r="4124" spans="1:3" x14ac:dyDescent="0.2">
      <c r="A4124" t="s">
        <v>3216</v>
      </c>
      <c r="B4124">
        <v>-0.25</v>
      </c>
      <c r="C4124">
        <v>0</v>
      </c>
    </row>
    <row r="4125" spans="1:3" x14ac:dyDescent="0.2">
      <c r="A4125" t="s">
        <v>3217</v>
      </c>
      <c r="B4125">
        <v>-0.25</v>
      </c>
      <c r="C4125">
        <v>0</v>
      </c>
    </row>
    <row r="4126" spans="1:3" x14ac:dyDescent="0.2">
      <c r="A4126" t="s">
        <v>3218</v>
      </c>
      <c r="B4126">
        <v>-0.25</v>
      </c>
      <c r="C4126">
        <v>0</v>
      </c>
    </row>
    <row r="4127" spans="1:3" x14ac:dyDescent="0.2">
      <c r="A4127" t="s">
        <v>3219</v>
      </c>
      <c r="B4127">
        <v>-0.25</v>
      </c>
      <c r="C4127">
        <v>0</v>
      </c>
    </row>
    <row r="4128" spans="1:3" x14ac:dyDescent="0.2">
      <c r="A4128" t="s">
        <v>3220</v>
      </c>
      <c r="B4128">
        <v>-0.25</v>
      </c>
      <c r="C4128">
        <v>0</v>
      </c>
    </row>
    <row r="4129" spans="1:3" x14ac:dyDescent="0.2">
      <c r="A4129" t="s">
        <v>3221</v>
      </c>
      <c r="B4129">
        <v>-0.25</v>
      </c>
      <c r="C4129">
        <v>0</v>
      </c>
    </row>
    <row r="4130" spans="1:3" x14ac:dyDescent="0.2">
      <c r="A4130" t="s">
        <v>3222</v>
      </c>
      <c r="B4130">
        <v>-0.25</v>
      </c>
      <c r="C4130">
        <v>0.17699999999999999</v>
      </c>
    </row>
    <row r="4131" spans="1:3" x14ac:dyDescent="0.2">
      <c r="A4131" t="s">
        <v>3223</v>
      </c>
      <c r="B4131">
        <v>-0.25</v>
      </c>
      <c r="C4131">
        <v>0.26500000000000001</v>
      </c>
    </row>
    <row r="4132" spans="1:3" x14ac:dyDescent="0.2">
      <c r="A4132" t="s">
        <v>3224</v>
      </c>
      <c r="B4132">
        <v>-0.25</v>
      </c>
      <c r="C4132">
        <v>0</v>
      </c>
    </row>
    <row r="4133" spans="1:3" x14ac:dyDescent="0.2">
      <c r="A4133" t="s">
        <v>3225</v>
      </c>
      <c r="B4133">
        <v>-0.25</v>
      </c>
      <c r="C4133">
        <v>0</v>
      </c>
    </row>
    <row r="4134" spans="1:3" x14ac:dyDescent="0.2">
      <c r="A4134" t="s">
        <v>3226</v>
      </c>
      <c r="B4134">
        <v>-0.25</v>
      </c>
      <c r="C4134">
        <v>7.1999999999999995E-2</v>
      </c>
    </row>
    <row r="4135" spans="1:3" x14ac:dyDescent="0.2">
      <c r="A4135" t="s">
        <v>3227</v>
      </c>
      <c r="B4135">
        <v>-0.25</v>
      </c>
      <c r="C4135">
        <v>0.127</v>
      </c>
    </row>
    <row r="4136" spans="1:3" x14ac:dyDescent="0.2">
      <c r="A4136" t="s">
        <v>3228</v>
      </c>
      <c r="B4136">
        <v>-0.25</v>
      </c>
      <c r="C4136">
        <v>0</v>
      </c>
    </row>
    <row r="4137" spans="1:3" x14ac:dyDescent="0.2">
      <c r="A4137" t="s">
        <v>3229</v>
      </c>
      <c r="B4137">
        <v>-0.25</v>
      </c>
      <c r="C4137">
        <v>0</v>
      </c>
    </row>
    <row r="4138" spans="1:3" x14ac:dyDescent="0.2">
      <c r="A4138" t="s">
        <v>3230</v>
      </c>
      <c r="B4138">
        <v>-0.25</v>
      </c>
      <c r="C4138">
        <v>0</v>
      </c>
    </row>
    <row r="4139" spans="1:3" x14ac:dyDescent="0.2">
      <c r="A4139" t="s">
        <v>3231</v>
      </c>
      <c r="B4139">
        <v>-0.25</v>
      </c>
      <c r="C4139">
        <v>0</v>
      </c>
    </row>
    <row r="4140" spans="1:3" x14ac:dyDescent="0.2">
      <c r="A4140" t="s">
        <v>3232</v>
      </c>
      <c r="B4140">
        <v>-0.25</v>
      </c>
      <c r="C4140">
        <v>0</v>
      </c>
    </row>
    <row r="4141" spans="1:3" x14ac:dyDescent="0.2">
      <c r="A4141" t="s">
        <v>3233</v>
      </c>
      <c r="B4141">
        <v>-0.25</v>
      </c>
      <c r="C4141">
        <v>0</v>
      </c>
    </row>
    <row r="4142" spans="1:3" x14ac:dyDescent="0.2">
      <c r="A4142" t="s">
        <v>3234</v>
      </c>
      <c r="B4142">
        <v>-0.25</v>
      </c>
      <c r="C4142">
        <v>0</v>
      </c>
    </row>
    <row r="4143" spans="1:3" x14ac:dyDescent="0.2">
      <c r="A4143" t="s">
        <v>3235</v>
      </c>
      <c r="B4143">
        <v>-0.25</v>
      </c>
      <c r="C4143">
        <v>0</v>
      </c>
    </row>
    <row r="4144" spans="1:3" x14ac:dyDescent="0.2">
      <c r="A4144" t="s">
        <v>3236</v>
      </c>
      <c r="B4144">
        <v>-0.25</v>
      </c>
      <c r="C4144">
        <v>0</v>
      </c>
    </row>
    <row r="4145" spans="1:3" x14ac:dyDescent="0.2">
      <c r="A4145" t="s">
        <v>3237</v>
      </c>
      <c r="B4145">
        <v>-0.25</v>
      </c>
      <c r="C4145">
        <v>0</v>
      </c>
    </row>
    <row r="4146" spans="1:3" x14ac:dyDescent="0.2">
      <c r="A4146" t="s">
        <v>3238</v>
      </c>
      <c r="B4146">
        <v>-0.25</v>
      </c>
      <c r="C4146">
        <v>0</v>
      </c>
    </row>
    <row r="4147" spans="1:3" x14ac:dyDescent="0.2">
      <c r="A4147" t="s">
        <v>3239</v>
      </c>
      <c r="B4147">
        <v>-0.25</v>
      </c>
      <c r="C4147">
        <v>8.7999999999999995E-2</v>
      </c>
    </row>
    <row r="4148" spans="1:3" x14ac:dyDescent="0.2">
      <c r="A4148" t="s">
        <v>3240</v>
      </c>
      <c r="B4148">
        <v>-0.25</v>
      </c>
      <c r="C4148">
        <v>0</v>
      </c>
    </row>
    <row r="4149" spans="1:3" x14ac:dyDescent="0.2">
      <c r="A4149" t="s">
        <v>10010</v>
      </c>
      <c r="B4149">
        <v>-0.25</v>
      </c>
      <c r="C4149">
        <v>0</v>
      </c>
    </row>
    <row r="4150" spans="1:3" x14ac:dyDescent="0.2">
      <c r="A4150" t="s">
        <v>10011</v>
      </c>
      <c r="B4150">
        <v>-0.25</v>
      </c>
      <c r="C4150">
        <v>0</v>
      </c>
    </row>
    <row r="4151" spans="1:3" x14ac:dyDescent="0.2">
      <c r="A4151" t="s">
        <v>3241</v>
      </c>
      <c r="B4151">
        <v>-0.25</v>
      </c>
      <c r="C4151">
        <v>0</v>
      </c>
    </row>
    <row r="4152" spans="1:3" x14ac:dyDescent="0.2">
      <c r="A4152" t="s">
        <v>3242</v>
      </c>
      <c r="B4152">
        <v>-0.25</v>
      </c>
      <c r="C4152">
        <v>8.7999999999999995E-2</v>
      </c>
    </row>
    <row r="4153" spans="1:3" x14ac:dyDescent="0.2">
      <c r="A4153" t="s">
        <v>3243</v>
      </c>
      <c r="B4153">
        <v>-0.25</v>
      </c>
      <c r="C4153">
        <v>0</v>
      </c>
    </row>
    <row r="4154" spans="1:3" x14ac:dyDescent="0.2">
      <c r="A4154" t="s">
        <v>3244</v>
      </c>
      <c r="B4154">
        <v>-0.25</v>
      </c>
      <c r="C4154">
        <v>7.1999999999999995E-2</v>
      </c>
    </row>
    <row r="4155" spans="1:3" x14ac:dyDescent="0.2">
      <c r="A4155" t="s">
        <v>3245</v>
      </c>
      <c r="B4155">
        <v>-0.25</v>
      </c>
      <c r="C4155">
        <v>0</v>
      </c>
    </row>
    <row r="4156" spans="1:3" x14ac:dyDescent="0.2">
      <c r="A4156" t="s">
        <v>3246</v>
      </c>
      <c r="B4156">
        <v>-0.25</v>
      </c>
      <c r="C4156">
        <v>0</v>
      </c>
    </row>
    <row r="4157" spans="1:3" x14ac:dyDescent="0.2">
      <c r="A4157" t="s">
        <v>3247</v>
      </c>
      <c r="B4157">
        <v>-0.25</v>
      </c>
      <c r="C4157">
        <v>0</v>
      </c>
    </row>
    <row r="4158" spans="1:3" x14ac:dyDescent="0.2">
      <c r="A4158" t="s">
        <v>3248</v>
      </c>
      <c r="B4158">
        <v>-0.25</v>
      </c>
      <c r="C4158">
        <v>0</v>
      </c>
    </row>
    <row r="4159" spans="1:3" x14ac:dyDescent="0.2">
      <c r="A4159" t="s">
        <v>3249</v>
      </c>
      <c r="B4159">
        <v>-0.25</v>
      </c>
      <c r="C4159">
        <v>0</v>
      </c>
    </row>
    <row r="4160" spans="1:3" x14ac:dyDescent="0.2">
      <c r="A4160" t="s">
        <v>3250</v>
      </c>
      <c r="B4160">
        <v>-0.25</v>
      </c>
      <c r="C4160">
        <v>0</v>
      </c>
    </row>
    <row r="4161" spans="1:3" x14ac:dyDescent="0.2">
      <c r="A4161" t="s">
        <v>3251</v>
      </c>
      <c r="B4161">
        <v>-0.25</v>
      </c>
      <c r="C4161">
        <v>0</v>
      </c>
    </row>
    <row r="4162" spans="1:3" x14ac:dyDescent="0.2">
      <c r="A4162" t="s">
        <v>3252</v>
      </c>
      <c r="B4162">
        <v>-0.25</v>
      </c>
      <c r="C4162">
        <v>0</v>
      </c>
    </row>
    <row r="4163" spans="1:3" x14ac:dyDescent="0.2">
      <c r="A4163" t="s">
        <v>3253</v>
      </c>
      <c r="B4163">
        <v>-0.25</v>
      </c>
      <c r="C4163">
        <v>0</v>
      </c>
    </row>
    <row r="4164" spans="1:3" x14ac:dyDescent="0.2">
      <c r="A4164" t="s">
        <v>3254</v>
      </c>
      <c r="B4164">
        <v>-0.25</v>
      </c>
      <c r="C4164">
        <v>8.7999999999999995E-2</v>
      </c>
    </row>
    <row r="4165" spans="1:3" x14ac:dyDescent="0.2">
      <c r="A4165" t="s">
        <v>3255</v>
      </c>
      <c r="B4165">
        <v>-0.25</v>
      </c>
      <c r="C4165">
        <v>0</v>
      </c>
    </row>
    <row r="4166" spans="1:3" x14ac:dyDescent="0.2">
      <c r="A4166" t="s">
        <v>3256</v>
      </c>
      <c r="B4166">
        <v>-0.25</v>
      </c>
      <c r="C4166">
        <v>0</v>
      </c>
    </row>
    <row r="4167" spans="1:3" x14ac:dyDescent="0.2">
      <c r="A4167" t="s">
        <v>3257</v>
      </c>
      <c r="B4167">
        <v>-0.25</v>
      </c>
      <c r="C4167">
        <v>0</v>
      </c>
    </row>
    <row r="4168" spans="1:3" x14ac:dyDescent="0.2">
      <c r="A4168" t="s">
        <v>3258</v>
      </c>
      <c r="B4168">
        <v>-0.25</v>
      </c>
      <c r="C4168">
        <v>0</v>
      </c>
    </row>
    <row r="4169" spans="1:3" x14ac:dyDescent="0.2">
      <c r="A4169" t="s">
        <v>10012</v>
      </c>
      <c r="B4169">
        <v>-0.25</v>
      </c>
      <c r="C4169">
        <v>0</v>
      </c>
    </row>
    <row r="4170" spans="1:3" x14ac:dyDescent="0.2">
      <c r="A4170" t="s">
        <v>1718</v>
      </c>
      <c r="B4170">
        <v>-0.25</v>
      </c>
      <c r="C4170">
        <v>0</v>
      </c>
    </row>
    <row r="4171" spans="1:3" x14ac:dyDescent="0.2">
      <c r="A4171" t="s">
        <v>3259</v>
      </c>
      <c r="B4171">
        <v>-0.25</v>
      </c>
      <c r="C4171">
        <v>0</v>
      </c>
    </row>
    <row r="4172" spans="1:3" x14ac:dyDescent="0.2">
      <c r="A4172" t="s">
        <v>3260</v>
      </c>
      <c r="B4172">
        <v>-0.25</v>
      </c>
      <c r="C4172">
        <v>0</v>
      </c>
    </row>
    <row r="4173" spans="1:3" x14ac:dyDescent="0.2">
      <c r="A4173" t="s">
        <v>3261</v>
      </c>
      <c r="B4173">
        <v>-0.25</v>
      </c>
      <c r="C4173">
        <v>7.1999999999999995E-2</v>
      </c>
    </row>
    <row r="4174" spans="1:3" x14ac:dyDescent="0.2">
      <c r="A4174" t="s">
        <v>10013</v>
      </c>
      <c r="B4174">
        <v>-0.25</v>
      </c>
      <c r="C4174">
        <v>0</v>
      </c>
    </row>
    <row r="4175" spans="1:3" x14ac:dyDescent="0.2">
      <c r="A4175" t="s">
        <v>10014</v>
      </c>
      <c r="B4175">
        <v>-0.25</v>
      </c>
      <c r="C4175">
        <v>0</v>
      </c>
    </row>
    <row r="4176" spans="1:3" x14ac:dyDescent="0.2">
      <c r="A4176" t="s">
        <v>3262</v>
      </c>
      <c r="B4176">
        <v>-0.25</v>
      </c>
      <c r="C4176">
        <v>0</v>
      </c>
    </row>
    <row r="4177" spans="1:3" x14ac:dyDescent="0.2">
      <c r="A4177" t="s">
        <v>3263</v>
      </c>
      <c r="B4177">
        <v>-0.25</v>
      </c>
      <c r="C4177">
        <v>0</v>
      </c>
    </row>
    <row r="4178" spans="1:3" x14ac:dyDescent="0.2">
      <c r="A4178" t="s">
        <v>3264</v>
      </c>
      <c r="B4178">
        <v>-0.25</v>
      </c>
      <c r="C4178">
        <v>7.1999999999999995E-2</v>
      </c>
    </row>
    <row r="4179" spans="1:3" x14ac:dyDescent="0.2">
      <c r="A4179" t="s">
        <v>3265</v>
      </c>
      <c r="B4179">
        <v>-0.25</v>
      </c>
      <c r="C4179">
        <v>0</v>
      </c>
    </row>
    <row r="4180" spans="1:3" x14ac:dyDescent="0.2">
      <c r="A4180" t="s">
        <v>3266</v>
      </c>
      <c r="B4180">
        <v>-0.25</v>
      </c>
      <c r="C4180">
        <v>0.26500000000000001</v>
      </c>
    </row>
    <row r="4181" spans="1:3" x14ac:dyDescent="0.2">
      <c r="A4181" t="s">
        <v>3267</v>
      </c>
      <c r="B4181">
        <v>-0.25</v>
      </c>
      <c r="C4181">
        <v>0</v>
      </c>
    </row>
    <row r="4182" spans="1:3" x14ac:dyDescent="0.2">
      <c r="A4182" t="s">
        <v>3268</v>
      </c>
      <c r="B4182">
        <v>-0.25</v>
      </c>
      <c r="C4182">
        <v>0</v>
      </c>
    </row>
    <row r="4183" spans="1:3" x14ac:dyDescent="0.2">
      <c r="A4183" t="s">
        <v>3269</v>
      </c>
      <c r="B4183">
        <v>-0.25</v>
      </c>
      <c r="C4183">
        <v>0</v>
      </c>
    </row>
    <row r="4184" spans="1:3" x14ac:dyDescent="0.2">
      <c r="A4184" t="s">
        <v>3270</v>
      </c>
      <c r="B4184">
        <v>-0.25</v>
      </c>
      <c r="C4184">
        <v>8.7999999999999995E-2</v>
      </c>
    </row>
    <row r="4185" spans="1:3" x14ac:dyDescent="0.2">
      <c r="A4185" t="s">
        <v>3271</v>
      </c>
      <c r="B4185">
        <v>-0.25</v>
      </c>
      <c r="C4185">
        <v>0</v>
      </c>
    </row>
    <row r="4186" spans="1:3" x14ac:dyDescent="0.2">
      <c r="A4186" t="s">
        <v>3272</v>
      </c>
      <c r="B4186">
        <v>-0.25</v>
      </c>
      <c r="C4186">
        <v>0.112</v>
      </c>
    </row>
    <row r="4187" spans="1:3" x14ac:dyDescent="0.2">
      <c r="A4187" t="s">
        <v>3273</v>
      </c>
      <c r="B4187">
        <v>-0.25</v>
      </c>
      <c r="C4187">
        <v>0</v>
      </c>
    </row>
    <row r="4188" spans="1:3" x14ac:dyDescent="0.2">
      <c r="A4188" t="s">
        <v>3274</v>
      </c>
      <c r="B4188">
        <v>-0.25</v>
      </c>
      <c r="C4188">
        <v>0.217</v>
      </c>
    </row>
    <row r="4189" spans="1:3" x14ac:dyDescent="0.2">
      <c r="A4189" t="s">
        <v>10015</v>
      </c>
      <c r="B4189">
        <v>-0.25</v>
      </c>
      <c r="C4189">
        <v>0</v>
      </c>
    </row>
    <row r="4190" spans="1:3" x14ac:dyDescent="0.2">
      <c r="A4190" t="s">
        <v>3275</v>
      </c>
      <c r="B4190">
        <v>-0.25</v>
      </c>
      <c r="C4190">
        <v>0</v>
      </c>
    </row>
    <row r="4191" spans="1:3" x14ac:dyDescent="0.2">
      <c r="A4191" t="s">
        <v>3276</v>
      </c>
      <c r="B4191">
        <v>-0.25</v>
      </c>
      <c r="C4191">
        <v>0.14399999999999999</v>
      </c>
    </row>
    <row r="4192" spans="1:3" x14ac:dyDescent="0.2">
      <c r="A4192" t="s">
        <v>1744</v>
      </c>
      <c r="B4192">
        <v>-0.25</v>
      </c>
      <c r="C4192">
        <v>0</v>
      </c>
    </row>
    <row r="4193" spans="1:3" x14ac:dyDescent="0.2">
      <c r="A4193" t="s">
        <v>10016</v>
      </c>
      <c r="B4193">
        <v>-0.25</v>
      </c>
      <c r="C4193">
        <v>0</v>
      </c>
    </row>
    <row r="4194" spans="1:3" x14ac:dyDescent="0.2">
      <c r="A4194" t="s">
        <v>3277</v>
      </c>
      <c r="B4194">
        <v>-0.25</v>
      </c>
      <c r="C4194">
        <v>0</v>
      </c>
    </row>
    <row r="4195" spans="1:3" x14ac:dyDescent="0.2">
      <c r="A4195" t="s">
        <v>3278</v>
      </c>
      <c r="B4195">
        <v>-0.25</v>
      </c>
      <c r="C4195">
        <v>0</v>
      </c>
    </row>
    <row r="4196" spans="1:3" x14ac:dyDescent="0.2">
      <c r="A4196" t="s">
        <v>278</v>
      </c>
      <c r="B4196">
        <v>-0.25</v>
      </c>
      <c r="C4196">
        <v>0</v>
      </c>
    </row>
    <row r="4197" spans="1:3" x14ac:dyDescent="0.2">
      <c r="A4197" t="s">
        <v>3279</v>
      </c>
      <c r="B4197">
        <v>-0.25</v>
      </c>
      <c r="C4197">
        <v>0</v>
      </c>
    </row>
    <row r="4198" spans="1:3" x14ac:dyDescent="0.2">
      <c r="A4198" t="s">
        <v>10017</v>
      </c>
      <c r="B4198">
        <v>-0.25</v>
      </c>
      <c r="C4198">
        <v>0</v>
      </c>
    </row>
    <row r="4199" spans="1:3" x14ac:dyDescent="0.2">
      <c r="A4199" t="s">
        <v>3280</v>
      </c>
      <c r="B4199">
        <v>-0.25</v>
      </c>
      <c r="C4199">
        <v>0</v>
      </c>
    </row>
    <row r="4200" spans="1:3" x14ac:dyDescent="0.2">
      <c r="A4200" t="s">
        <v>3281</v>
      </c>
      <c r="B4200">
        <v>-0.25</v>
      </c>
      <c r="C4200">
        <v>0</v>
      </c>
    </row>
    <row r="4201" spans="1:3" x14ac:dyDescent="0.2">
      <c r="A4201" t="s">
        <v>3282</v>
      </c>
      <c r="B4201">
        <v>-0.25</v>
      </c>
      <c r="C4201">
        <v>0</v>
      </c>
    </row>
    <row r="4202" spans="1:3" x14ac:dyDescent="0.2">
      <c r="A4202" t="s">
        <v>3283</v>
      </c>
      <c r="B4202">
        <v>-0.25</v>
      </c>
      <c r="C4202">
        <v>0</v>
      </c>
    </row>
    <row r="4203" spans="1:3" x14ac:dyDescent="0.2">
      <c r="A4203" t="s">
        <v>3284</v>
      </c>
      <c r="B4203">
        <v>-0.25</v>
      </c>
      <c r="C4203">
        <v>0</v>
      </c>
    </row>
    <row r="4204" spans="1:3" x14ac:dyDescent="0.2">
      <c r="A4204" t="s">
        <v>3285</v>
      </c>
      <c r="B4204">
        <v>-0.25</v>
      </c>
      <c r="C4204">
        <v>0</v>
      </c>
    </row>
    <row r="4205" spans="1:3" x14ac:dyDescent="0.2">
      <c r="A4205" t="s">
        <v>3286</v>
      </c>
      <c r="B4205">
        <v>-0.25</v>
      </c>
      <c r="C4205">
        <v>0</v>
      </c>
    </row>
    <row r="4206" spans="1:3" x14ac:dyDescent="0.2">
      <c r="A4206" t="s">
        <v>3287</v>
      </c>
      <c r="B4206">
        <v>-0.25</v>
      </c>
      <c r="C4206">
        <v>0</v>
      </c>
    </row>
    <row r="4207" spans="1:3" x14ac:dyDescent="0.2">
      <c r="A4207" t="s">
        <v>3288</v>
      </c>
      <c r="B4207">
        <v>-0.25</v>
      </c>
      <c r="C4207">
        <v>0</v>
      </c>
    </row>
    <row r="4208" spans="1:3" x14ac:dyDescent="0.2">
      <c r="A4208" t="s">
        <v>3289</v>
      </c>
      <c r="B4208">
        <v>-0.25</v>
      </c>
      <c r="C4208">
        <v>0</v>
      </c>
    </row>
    <row r="4209" spans="1:3" x14ac:dyDescent="0.2">
      <c r="A4209" t="s">
        <v>3290</v>
      </c>
      <c r="B4209">
        <v>-0.25</v>
      </c>
      <c r="C4209">
        <v>0</v>
      </c>
    </row>
    <row r="4210" spans="1:3" x14ac:dyDescent="0.2">
      <c r="A4210" t="s">
        <v>3291</v>
      </c>
      <c r="B4210">
        <v>-0.25</v>
      </c>
      <c r="C4210">
        <v>0</v>
      </c>
    </row>
    <row r="4211" spans="1:3" x14ac:dyDescent="0.2">
      <c r="A4211" t="s">
        <v>3292</v>
      </c>
      <c r="B4211">
        <v>-0.25</v>
      </c>
      <c r="C4211">
        <v>0</v>
      </c>
    </row>
    <row r="4212" spans="1:3" x14ac:dyDescent="0.2">
      <c r="A4212" t="s">
        <v>3293</v>
      </c>
      <c r="B4212">
        <v>-0.25</v>
      </c>
      <c r="C4212">
        <v>8.7999999999999995E-2</v>
      </c>
    </row>
    <row r="4213" spans="1:3" x14ac:dyDescent="0.2">
      <c r="A4213" t="s">
        <v>3294</v>
      </c>
      <c r="B4213">
        <v>-0.25</v>
      </c>
      <c r="C4213">
        <v>0</v>
      </c>
    </row>
    <row r="4214" spans="1:3" x14ac:dyDescent="0.2">
      <c r="A4214" t="s">
        <v>3295</v>
      </c>
      <c r="B4214">
        <v>-0.25</v>
      </c>
      <c r="C4214">
        <v>0</v>
      </c>
    </row>
    <row r="4215" spans="1:3" x14ac:dyDescent="0.2">
      <c r="A4215" t="s">
        <v>10018</v>
      </c>
      <c r="B4215">
        <v>-0.25</v>
      </c>
      <c r="C4215">
        <v>0</v>
      </c>
    </row>
    <row r="4216" spans="1:3" x14ac:dyDescent="0.2">
      <c r="A4216" t="s">
        <v>3296</v>
      </c>
      <c r="B4216">
        <v>-0.25</v>
      </c>
      <c r="C4216">
        <v>0</v>
      </c>
    </row>
    <row r="4217" spans="1:3" x14ac:dyDescent="0.2">
      <c r="A4217" t="s">
        <v>3297</v>
      </c>
      <c r="B4217">
        <v>-0.25</v>
      </c>
      <c r="C4217">
        <v>0</v>
      </c>
    </row>
    <row r="4218" spans="1:3" x14ac:dyDescent="0.2">
      <c r="A4218" t="s">
        <v>3298</v>
      </c>
      <c r="B4218">
        <v>-0.25</v>
      </c>
      <c r="C4218">
        <v>0</v>
      </c>
    </row>
    <row r="4219" spans="1:3" x14ac:dyDescent="0.2">
      <c r="A4219" t="s">
        <v>3299</v>
      </c>
      <c r="B4219">
        <v>-0.25</v>
      </c>
      <c r="C4219">
        <v>0</v>
      </c>
    </row>
    <row r="4220" spans="1:3" x14ac:dyDescent="0.2">
      <c r="A4220" t="s">
        <v>3300</v>
      </c>
      <c r="B4220">
        <v>-0.25</v>
      </c>
      <c r="C4220">
        <v>0</v>
      </c>
    </row>
    <row r="4221" spans="1:3" x14ac:dyDescent="0.2">
      <c r="A4221" t="s">
        <v>3301</v>
      </c>
      <c r="B4221">
        <v>-0.25</v>
      </c>
      <c r="C4221">
        <v>0</v>
      </c>
    </row>
    <row r="4222" spans="1:3" x14ac:dyDescent="0.2">
      <c r="A4222" t="s">
        <v>10019</v>
      </c>
      <c r="B4222">
        <v>-0.25</v>
      </c>
      <c r="C4222">
        <v>0</v>
      </c>
    </row>
    <row r="4223" spans="1:3" x14ac:dyDescent="0.2">
      <c r="A4223" t="s">
        <v>10020</v>
      </c>
      <c r="B4223">
        <v>-0.25</v>
      </c>
      <c r="C4223">
        <v>0</v>
      </c>
    </row>
    <row r="4224" spans="1:3" x14ac:dyDescent="0.2">
      <c r="A4224" t="s">
        <v>3302</v>
      </c>
      <c r="B4224">
        <v>-0.25</v>
      </c>
      <c r="C4224">
        <v>0</v>
      </c>
    </row>
    <row r="4225" spans="1:3" x14ac:dyDescent="0.2">
      <c r="A4225" t="s">
        <v>10021</v>
      </c>
      <c r="B4225">
        <v>-0.25</v>
      </c>
      <c r="C4225">
        <v>0</v>
      </c>
    </row>
    <row r="4226" spans="1:3" x14ac:dyDescent="0.2">
      <c r="A4226" t="s">
        <v>3303</v>
      </c>
      <c r="B4226">
        <v>-0.25</v>
      </c>
      <c r="C4226">
        <v>0</v>
      </c>
    </row>
    <row r="4227" spans="1:3" x14ac:dyDescent="0.2">
      <c r="A4227" t="s">
        <v>3304</v>
      </c>
      <c r="B4227">
        <v>-0.25</v>
      </c>
      <c r="C4227">
        <v>0</v>
      </c>
    </row>
    <row r="4228" spans="1:3" x14ac:dyDescent="0.2">
      <c r="A4228" t="s">
        <v>3305</v>
      </c>
      <c r="B4228">
        <v>-0.25</v>
      </c>
      <c r="C4228">
        <v>0</v>
      </c>
    </row>
    <row r="4229" spans="1:3" x14ac:dyDescent="0.2">
      <c r="A4229" t="s">
        <v>3306</v>
      </c>
      <c r="B4229">
        <v>-0.25</v>
      </c>
      <c r="C4229">
        <v>0</v>
      </c>
    </row>
    <row r="4230" spans="1:3" x14ac:dyDescent="0.2">
      <c r="A4230" t="s">
        <v>3307</v>
      </c>
      <c r="B4230">
        <v>-0.25</v>
      </c>
      <c r="C4230">
        <v>8.7999999999999995E-2</v>
      </c>
    </row>
    <row r="4231" spans="1:3" x14ac:dyDescent="0.2">
      <c r="A4231" t="s">
        <v>10022</v>
      </c>
      <c r="B4231">
        <v>-0.25</v>
      </c>
      <c r="C4231">
        <v>0</v>
      </c>
    </row>
    <row r="4232" spans="1:3" x14ac:dyDescent="0.2">
      <c r="A4232" t="s">
        <v>3308</v>
      </c>
      <c r="B4232">
        <v>-0.25</v>
      </c>
      <c r="C4232">
        <v>0</v>
      </c>
    </row>
    <row r="4233" spans="1:3" x14ac:dyDescent="0.2">
      <c r="A4233" t="s">
        <v>3309</v>
      </c>
      <c r="B4233">
        <v>-0.25</v>
      </c>
      <c r="C4233">
        <v>0</v>
      </c>
    </row>
    <row r="4234" spans="1:3" x14ac:dyDescent="0.2">
      <c r="A4234" t="s">
        <v>10023</v>
      </c>
      <c r="B4234">
        <v>-0.25</v>
      </c>
      <c r="C4234">
        <v>0</v>
      </c>
    </row>
    <row r="4235" spans="1:3" x14ac:dyDescent="0.2">
      <c r="A4235" t="s">
        <v>10024</v>
      </c>
      <c r="B4235">
        <v>-0.25</v>
      </c>
      <c r="C4235">
        <v>0</v>
      </c>
    </row>
    <row r="4236" spans="1:3" x14ac:dyDescent="0.2">
      <c r="A4236" t="s">
        <v>10025</v>
      </c>
      <c r="B4236">
        <v>-0.25</v>
      </c>
      <c r="C4236">
        <v>0</v>
      </c>
    </row>
    <row r="4237" spans="1:3" x14ac:dyDescent="0.2">
      <c r="A4237" t="s">
        <v>3310</v>
      </c>
      <c r="B4237">
        <v>-0.25</v>
      </c>
      <c r="C4237">
        <v>0</v>
      </c>
    </row>
    <row r="4238" spans="1:3" x14ac:dyDescent="0.2">
      <c r="A4238" t="s">
        <v>3311</v>
      </c>
      <c r="B4238">
        <v>-0.25</v>
      </c>
      <c r="C4238">
        <v>0</v>
      </c>
    </row>
    <row r="4239" spans="1:3" x14ac:dyDescent="0.2">
      <c r="A4239" t="s">
        <v>3312</v>
      </c>
      <c r="B4239">
        <v>-0.25</v>
      </c>
      <c r="C4239">
        <v>0</v>
      </c>
    </row>
    <row r="4240" spans="1:3" x14ac:dyDescent="0.2">
      <c r="A4240" t="s">
        <v>3313</v>
      </c>
      <c r="B4240">
        <v>-0.25</v>
      </c>
      <c r="C4240">
        <v>0</v>
      </c>
    </row>
    <row r="4241" spans="1:3" x14ac:dyDescent="0.2">
      <c r="A4241" t="s">
        <v>3314</v>
      </c>
      <c r="B4241">
        <v>-0.25</v>
      </c>
      <c r="C4241">
        <v>0</v>
      </c>
    </row>
    <row r="4242" spans="1:3" x14ac:dyDescent="0.2">
      <c r="A4242" t="s">
        <v>10026</v>
      </c>
      <c r="B4242">
        <v>-0.25</v>
      </c>
      <c r="C4242">
        <v>0</v>
      </c>
    </row>
    <row r="4243" spans="1:3" x14ac:dyDescent="0.2">
      <c r="A4243" t="s">
        <v>10027</v>
      </c>
      <c r="B4243">
        <v>-0.25</v>
      </c>
      <c r="C4243">
        <v>0</v>
      </c>
    </row>
    <row r="4244" spans="1:3" x14ac:dyDescent="0.2">
      <c r="A4244" t="s">
        <v>3315</v>
      </c>
      <c r="B4244">
        <v>-0.25</v>
      </c>
      <c r="C4244">
        <v>0</v>
      </c>
    </row>
    <row r="4245" spans="1:3" x14ac:dyDescent="0.2">
      <c r="A4245" t="s">
        <v>3316</v>
      </c>
      <c r="B4245">
        <v>-0.25</v>
      </c>
      <c r="C4245">
        <v>0</v>
      </c>
    </row>
    <row r="4246" spans="1:3" x14ac:dyDescent="0.2">
      <c r="A4246" t="s">
        <v>3317</v>
      </c>
      <c r="B4246">
        <v>-0.25</v>
      </c>
      <c r="C4246">
        <v>0</v>
      </c>
    </row>
    <row r="4247" spans="1:3" x14ac:dyDescent="0.2">
      <c r="A4247" t="s">
        <v>10028</v>
      </c>
      <c r="B4247">
        <v>-0.25</v>
      </c>
      <c r="C4247">
        <v>0</v>
      </c>
    </row>
    <row r="4248" spans="1:3" x14ac:dyDescent="0.2">
      <c r="A4248" t="s">
        <v>3318</v>
      </c>
      <c r="B4248">
        <v>-0.25</v>
      </c>
      <c r="C4248">
        <v>0</v>
      </c>
    </row>
    <row r="4249" spans="1:3" x14ac:dyDescent="0.2">
      <c r="A4249" t="s">
        <v>3319</v>
      </c>
      <c r="B4249">
        <v>-0.25</v>
      </c>
      <c r="C4249">
        <v>0</v>
      </c>
    </row>
    <row r="4250" spans="1:3" x14ac:dyDescent="0.2">
      <c r="A4250" t="s">
        <v>1792</v>
      </c>
      <c r="B4250">
        <v>-0.25</v>
      </c>
      <c r="C4250">
        <v>0</v>
      </c>
    </row>
    <row r="4251" spans="1:3" x14ac:dyDescent="0.2">
      <c r="A4251" t="s">
        <v>3320</v>
      </c>
      <c r="B4251">
        <v>-0.25</v>
      </c>
      <c r="C4251">
        <v>0</v>
      </c>
    </row>
    <row r="4252" spans="1:3" x14ac:dyDescent="0.2">
      <c r="A4252" t="s">
        <v>10029</v>
      </c>
      <c r="B4252">
        <v>-0.25</v>
      </c>
      <c r="C4252">
        <v>0</v>
      </c>
    </row>
    <row r="4253" spans="1:3" x14ac:dyDescent="0.2">
      <c r="A4253" t="s">
        <v>3321</v>
      </c>
      <c r="B4253">
        <v>-0.25</v>
      </c>
      <c r="C4253">
        <v>0</v>
      </c>
    </row>
    <row r="4254" spans="1:3" x14ac:dyDescent="0.2">
      <c r="A4254" t="s">
        <v>3322</v>
      </c>
      <c r="B4254">
        <v>-0.25</v>
      </c>
      <c r="C4254">
        <v>0</v>
      </c>
    </row>
    <row r="4255" spans="1:3" x14ac:dyDescent="0.2">
      <c r="A4255" t="s">
        <v>1793</v>
      </c>
      <c r="B4255">
        <v>-0.25</v>
      </c>
      <c r="C4255">
        <v>0</v>
      </c>
    </row>
    <row r="4256" spans="1:3" x14ac:dyDescent="0.2">
      <c r="A4256" t="s">
        <v>10030</v>
      </c>
      <c r="B4256">
        <v>-0.25</v>
      </c>
      <c r="C4256">
        <v>0</v>
      </c>
    </row>
    <row r="4257" spans="1:3" x14ac:dyDescent="0.2">
      <c r="A4257" t="s">
        <v>10031</v>
      </c>
      <c r="B4257">
        <v>-0.25</v>
      </c>
      <c r="C4257">
        <v>0</v>
      </c>
    </row>
    <row r="4258" spans="1:3" x14ac:dyDescent="0.2">
      <c r="A4258" t="s">
        <v>10032</v>
      </c>
      <c r="B4258">
        <v>-0.25</v>
      </c>
      <c r="C4258">
        <v>0</v>
      </c>
    </row>
    <row r="4259" spans="1:3" x14ac:dyDescent="0.2">
      <c r="A4259" t="s">
        <v>10033</v>
      </c>
      <c r="B4259">
        <v>-0.25</v>
      </c>
      <c r="C4259">
        <v>0</v>
      </c>
    </row>
    <row r="4260" spans="1:3" x14ac:dyDescent="0.2">
      <c r="A4260" t="s">
        <v>10034</v>
      </c>
      <c r="B4260">
        <v>-0.25</v>
      </c>
      <c r="C4260">
        <v>0</v>
      </c>
    </row>
    <row r="4261" spans="1:3" x14ac:dyDescent="0.2">
      <c r="A4261" t="s">
        <v>10035</v>
      </c>
      <c r="B4261">
        <v>-0.25</v>
      </c>
      <c r="C4261">
        <v>0</v>
      </c>
    </row>
    <row r="4262" spans="1:3" x14ac:dyDescent="0.2">
      <c r="A4262" t="s">
        <v>10036</v>
      </c>
      <c r="B4262">
        <v>-0.25</v>
      </c>
      <c r="C4262">
        <v>8.7999999999999995E-2</v>
      </c>
    </row>
    <row r="4263" spans="1:3" x14ac:dyDescent="0.2">
      <c r="A4263" t="s">
        <v>10037</v>
      </c>
      <c r="B4263">
        <v>-0.25</v>
      </c>
      <c r="C4263">
        <v>0</v>
      </c>
    </row>
    <row r="4264" spans="1:3" x14ac:dyDescent="0.2">
      <c r="A4264" t="s">
        <v>3323</v>
      </c>
      <c r="B4264">
        <v>-0.25</v>
      </c>
      <c r="C4264">
        <v>0</v>
      </c>
    </row>
    <row r="4265" spans="1:3" x14ac:dyDescent="0.2">
      <c r="A4265" t="s">
        <v>3324</v>
      </c>
      <c r="B4265">
        <v>-0.25</v>
      </c>
      <c r="C4265">
        <v>0</v>
      </c>
    </row>
    <row r="4266" spans="1:3" x14ac:dyDescent="0.2">
      <c r="A4266" t="s">
        <v>3325</v>
      </c>
      <c r="B4266">
        <v>-0.25</v>
      </c>
      <c r="C4266">
        <v>0</v>
      </c>
    </row>
    <row r="4267" spans="1:3" x14ac:dyDescent="0.2">
      <c r="A4267" t="s">
        <v>3326</v>
      </c>
      <c r="B4267">
        <v>-0.25</v>
      </c>
      <c r="C4267">
        <v>0</v>
      </c>
    </row>
    <row r="4268" spans="1:3" x14ac:dyDescent="0.2">
      <c r="A4268" t="s">
        <v>10038</v>
      </c>
      <c r="B4268">
        <v>-0.25</v>
      </c>
      <c r="C4268">
        <v>0</v>
      </c>
    </row>
    <row r="4269" spans="1:3" x14ac:dyDescent="0.2">
      <c r="A4269" t="s">
        <v>3327</v>
      </c>
      <c r="B4269">
        <v>-0.25</v>
      </c>
      <c r="C4269">
        <v>0</v>
      </c>
    </row>
    <row r="4270" spans="1:3" x14ac:dyDescent="0.2">
      <c r="A4270" t="s">
        <v>3328</v>
      </c>
      <c r="B4270">
        <v>-0.25</v>
      </c>
      <c r="C4270">
        <v>0</v>
      </c>
    </row>
    <row r="4271" spans="1:3" x14ac:dyDescent="0.2">
      <c r="A4271" t="s">
        <v>3329</v>
      </c>
      <c r="B4271">
        <v>-0.25</v>
      </c>
      <c r="C4271">
        <v>0</v>
      </c>
    </row>
    <row r="4272" spans="1:3" x14ac:dyDescent="0.2">
      <c r="A4272" t="s">
        <v>3330</v>
      </c>
      <c r="B4272">
        <v>-0.25</v>
      </c>
      <c r="C4272">
        <v>0</v>
      </c>
    </row>
    <row r="4273" spans="1:3" x14ac:dyDescent="0.2">
      <c r="A4273" t="s">
        <v>10039</v>
      </c>
      <c r="B4273">
        <v>-0.25</v>
      </c>
      <c r="C4273">
        <v>0</v>
      </c>
    </row>
    <row r="4274" spans="1:3" x14ac:dyDescent="0.2">
      <c r="A4274" t="s">
        <v>3331</v>
      </c>
      <c r="B4274">
        <v>-0.25</v>
      </c>
      <c r="C4274">
        <v>0</v>
      </c>
    </row>
    <row r="4275" spans="1:3" x14ac:dyDescent="0.2">
      <c r="A4275" t="s">
        <v>3332</v>
      </c>
      <c r="B4275">
        <v>-0.25</v>
      </c>
      <c r="C4275">
        <v>8.7999999999999995E-2</v>
      </c>
    </row>
    <row r="4276" spans="1:3" x14ac:dyDescent="0.2">
      <c r="A4276" t="s">
        <v>3333</v>
      </c>
      <c r="B4276">
        <v>-0.25</v>
      </c>
      <c r="C4276">
        <v>0</v>
      </c>
    </row>
    <row r="4277" spans="1:3" x14ac:dyDescent="0.2">
      <c r="A4277" t="s">
        <v>3334</v>
      </c>
      <c r="B4277">
        <v>-0.25</v>
      </c>
      <c r="C4277">
        <v>0.26500000000000001</v>
      </c>
    </row>
    <row r="4278" spans="1:3" x14ac:dyDescent="0.2">
      <c r="A4278" t="s">
        <v>3335</v>
      </c>
      <c r="B4278">
        <v>-0.25</v>
      </c>
      <c r="C4278">
        <v>0</v>
      </c>
    </row>
    <row r="4279" spans="1:3" x14ac:dyDescent="0.2">
      <c r="A4279" t="s">
        <v>3336</v>
      </c>
      <c r="B4279">
        <v>-0.25</v>
      </c>
      <c r="C4279">
        <v>0</v>
      </c>
    </row>
    <row r="4280" spans="1:3" x14ac:dyDescent="0.2">
      <c r="A4280" t="s">
        <v>10040</v>
      </c>
      <c r="B4280">
        <v>-0.25</v>
      </c>
      <c r="C4280">
        <v>0</v>
      </c>
    </row>
    <row r="4281" spans="1:3" x14ac:dyDescent="0.2">
      <c r="A4281" t="s">
        <v>10041</v>
      </c>
      <c r="B4281">
        <v>-0.25</v>
      </c>
      <c r="C4281">
        <v>0</v>
      </c>
    </row>
    <row r="4282" spans="1:3" x14ac:dyDescent="0.2">
      <c r="A4282" t="s">
        <v>10042</v>
      </c>
      <c r="B4282">
        <v>-0.25</v>
      </c>
      <c r="C4282">
        <v>0</v>
      </c>
    </row>
    <row r="4283" spans="1:3" x14ac:dyDescent="0.2">
      <c r="A4283" t="s">
        <v>3337</v>
      </c>
      <c r="B4283">
        <v>-0.25</v>
      </c>
      <c r="C4283">
        <v>0</v>
      </c>
    </row>
    <row r="4284" spans="1:3" x14ac:dyDescent="0.2">
      <c r="A4284" t="s">
        <v>10043</v>
      </c>
      <c r="B4284">
        <v>-0.25</v>
      </c>
      <c r="C4284">
        <v>0</v>
      </c>
    </row>
    <row r="4285" spans="1:3" x14ac:dyDescent="0.2">
      <c r="A4285" t="s">
        <v>10044</v>
      </c>
      <c r="B4285">
        <v>-0.25</v>
      </c>
      <c r="C4285">
        <v>0</v>
      </c>
    </row>
    <row r="4286" spans="1:3" x14ac:dyDescent="0.2">
      <c r="A4286" t="s">
        <v>3338</v>
      </c>
      <c r="B4286">
        <v>-0.25</v>
      </c>
      <c r="C4286">
        <v>0</v>
      </c>
    </row>
    <row r="4287" spans="1:3" x14ac:dyDescent="0.2">
      <c r="A4287" t="s">
        <v>10045</v>
      </c>
      <c r="B4287">
        <v>-0.25</v>
      </c>
      <c r="C4287">
        <v>0</v>
      </c>
    </row>
    <row r="4288" spans="1:3" x14ac:dyDescent="0.2">
      <c r="A4288" t="s">
        <v>10046</v>
      </c>
      <c r="B4288">
        <v>-0.25</v>
      </c>
      <c r="C4288">
        <v>0</v>
      </c>
    </row>
    <row r="4289" spans="1:3" x14ac:dyDescent="0.2">
      <c r="A4289" t="s">
        <v>3339</v>
      </c>
      <c r="B4289">
        <v>-0.25</v>
      </c>
      <c r="C4289">
        <v>0</v>
      </c>
    </row>
    <row r="4290" spans="1:3" x14ac:dyDescent="0.2">
      <c r="A4290" t="s">
        <v>3340</v>
      </c>
      <c r="B4290">
        <v>-0.25</v>
      </c>
      <c r="C4290">
        <v>0</v>
      </c>
    </row>
    <row r="4291" spans="1:3" x14ac:dyDescent="0.2">
      <c r="A4291" t="s">
        <v>3341</v>
      </c>
      <c r="B4291">
        <v>-0.25</v>
      </c>
      <c r="C4291">
        <v>0</v>
      </c>
    </row>
    <row r="4292" spans="1:3" x14ac:dyDescent="0.2">
      <c r="A4292" t="s">
        <v>3342</v>
      </c>
      <c r="B4292">
        <v>-0.25</v>
      </c>
      <c r="C4292">
        <v>0</v>
      </c>
    </row>
    <row r="4293" spans="1:3" x14ac:dyDescent="0.2">
      <c r="A4293" t="s">
        <v>3343</v>
      </c>
      <c r="B4293">
        <v>-0.25</v>
      </c>
      <c r="C4293">
        <v>0.35399999999999998</v>
      </c>
    </row>
    <row r="4294" spans="1:3" x14ac:dyDescent="0.2">
      <c r="A4294" t="s">
        <v>3344</v>
      </c>
      <c r="B4294">
        <v>-0.25</v>
      </c>
      <c r="C4294">
        <v>0</v>
      </c>
    </row>
    <row r="4295" spans="1:3" x14ac:dyDescent="0.2">
      <c r="A4295" t="s">
        <v>3345</v>
      </c>
      <c r="B4295">
        <v>-0.25</v>
      </c>
      <c r="C4295">
        <v>0</v>
      </c>
    </row>
    <row r="4296" spans="1:3" x14ac:dyDescent="0.2">
      <c r="A4296" t="s">
        <v>3346</v>
      </c>
      <c r="B4296">
        <v>-0.25</v>
      </c>
      <c r="C4296">
        <v>0</v>
      </c>
    </row>
    <row r="4297" spans="1:3" x14ac:dyDescent="0.2">
      <c r="A4297" t="s">
        <v>3347</v>
      </c>
      <c r="B4297">
        <v>-0.25</v>
      </c>
      <c r="C4297">
        <v>0</v>
      </c>
    </row>
    <row r="4298" spans="1:3" x14ac:dyDescent="0.2">
      <c r="A4298" t="s">
        <v>3348</v>
      </c>
      <c r="B4298">
        <v>-0.25</v>
      </c>
      <c r="C4298">
        <v>0</v>
      </c>
    </row>
    <row r="4299" spans="1:3" x14ac:dyDescent="0.2">
      <c r="A4299" t="s">
        <v>3349</v>
      </c>
      <c r="B4299">
        <v>-0.25</v>
      </c>
      <c r="C4299">
        <v>0</v>
      </c>
    </row>
    <row r="4300" spans="1:3" x14ac:dyDescent="0.2">
      <c r="A4300" t="s">
        <v>3350</v>
      </c>
      <c r="B4300">
        <v>-0.25</v>
      </c>
      <c r="C4300">
        <v>0</v>
      </c>
    </row>
    <row r="4301" spans="1:3" x14ac:dyDescent="0.2">
      <c r="A4301" t="s">
        <v>3351</v>
      </c>
      <c r="B4301">
        <v>-0.25</v>
      </c>
      <c r="C4301">
        <v>0</v>
      </c>
    </row>
    <row r="4302" spans="1:3" x14ac:dyDescent="0.2">
      <c r="A4302" t="s">
        <v>3352</v>
      </c>
      <c r="B4302">
        <v>-0.25</v>
      </c>
      <c r="C4302">
        <v>0</v>
      </c>
    </row>
    <row r="4303" spans="1:3" x14ac:dyDescent="0.2">
      <c r="A4303" t="s">
        <v>3353</v>
      </c>
      <c r="B4303">
        <v>-0.25</v>
      </c>
      <c r="C4303">
        <v>0</v>
      </c>
    </row>
    <row r="4304" spans="1:3" x14ac:dyDescent="0.2">
      <c r="A4304" t="s">
        <v>3354</v>
      </c>
      <c r="B4304">
        <v>-0.25</v>
      </c>
      <c r="C4304">
        <v>0</v>
      </c>
    </row>
    <row r="4305" spans="1:3" x14ac:dyDescent="0.2">
      <c r="A4305" t="s">
        <v>10047</v>
      </c>
      <c r="B4305">
        <v>-0.25</v>
      </c>
      <c r="C4305">
        <v>0</v>
      </c>
    </row>
    <row r="4306" spans="1:3" x14ac:dyDescent="0.2">
      <c r="A4306" t="s">
        <v>3355</v>
      </c>
      <c r="B4306">
        <v>-0.25</v>
      </c>
      <c r="C4306">
        <v>0</v>
      </c>
    </row>
    <row r="4307" spans="1:3" x14ac:dyDescent="0.2">
      <c r="A4307" t="s">
        <v>3356</v>
      </c>
      <c r="B4307">
        <v>-0.25</v>
      </c>
      <c r="C4307">
        <v>0</v>
      </c>
    </row>
    <row r="4308" spans="1:3" x14ac:dyDescent="0.2">
      <c r="A4308" t="s">
        <v>3357</v>
      </c>
      <c r="B4308">
        <v>-0.25</v>
      </c>
      <c r="C4308">
        <v>0</v>
      </c>
    </row>
    <row r="4309" spans="1:3" x14ac:dyDescent="0.2">
      <c r="A4309" t="s">
        <v>3358</v>
      </c>
      <c r="B4309">
        <v>-0.25</v>
      </c>
      <c r="C4309">
        <v>0</v>
      </c>
    </row>
    <row r="4310" spans="1:3" x14ac:dyDescent="0.2">
      <c r="A4310" t="s">
        <v>3359</v>
      </c>
      <c r="B4310">
        <v>-0.25</v>
      </c>
      <c r="C4310">
        <v>0</v>
      </c>
    </row>
    <row r="4311" spans="1:3" x14ac:dyDescent="0.2">
      <c r="A4311" t="s">
        <v>10048</v>
      </c>
      <c r="B4311">
        <v>-0.25</v>
      </c>
      <c r="C4311">
        <v>0</v>
      </c>
    </row>
    <row r="4312" spans="1:3" x14ac:dyDescent="0.2">
      <c r="A4312" t="s">
        <v>3360</v>
      </c>
      <c r="B4312">
        <v>-0.25</v>
      </c>
      <c r="C4312">
        <v>0</v>
      </c>
    </row>
    <row r="4313" spans="1:3" x14ac:dyDescent="0.2">
      <c r="A4313" t="s">
        <v>3361</v>
      </c>
      <c r="B4313">
        <v>-0.25</v>
      </c>
      <c r="C4313">
        <v>0.26500000000000001</v>
      </c>
    </row>
    <row r="4314" spans="1:3" x14ac:dyDescent="0.2">
      <c r="A4314" t="s">
        <v>3362</v>
      </c>
      <c r="B4314">
        <v>-0.25</v>
      </c>
      <c r="C4314">
        <v>0</v>
      </c>
    </row>
    <row r="4315" spans="1:3" x14ac:dyDescent="0.2">
      <c r="A4315" t="s">
        <v>3363</v>
      </c>
      <c r="B4315">
        <v>-0.25</v>
      </c>
      <c r="C4315">
        <v>0</v>
      </c>
    </row>
    <row r="4316" spans="1:3" x14ac:dyDescent="0.2">
      <c r="A4316" t="s">
        <v>3364</v>
      </c>
      <c r="B4316">
        <v>-0.25</v>
      </c>
      <c r="C4316">
        <v>0</v>
      </c>
    </row>
    <row r="4317" spans="1:3" x14ac:dyDescent="0.2">
      <c r="A4317" t="s">
        <v>10049</v>
      </c>
      <c r="B4317">
        <v>-0.25</v>
      </c>
      <c r="C4317">
        <v>0</v>
      </c>
    </row>
    <row r="4318" spans="1:3" x14ac:dyDescent="0.2">
      <c r="A4318" t="s">
        <v>3365</v>
      </c>
      <c r="B4318">
        <v>-0.25</v>
      </c>
      <c r="C4318">
        <v>0</v>
      </c>
    </row>
    <row r="4319" spans="1:3" x14ac:dyDescent="0.2">
      <c r="A4319" t="s">
        <v>10050</v>
      </c>
      <c r="B4319">
        <v>-0.25</v>
      </c>
      <c r="C4319">
        <v>0</v>
      </c>
    </row>
    <row r="4320" spans="1:3" x14ac:dyDescent="0.2">
      <c r="A4320" t="s">
        <v>10051</v>
      </c>
      <c r="B4320">
        <v>-0.25</v>
      </c>
      <c r="C4320">
        <v>0</v>
      </c>
    </row>
    <row r="4321" spans="1:3" x14ac:dyDescent="0.2">
      <c r="A4321" t="s">
        <v>10052</v>
      </c>
      <c r="B4321">
        <v>-0.25</v>
      </c>
      <c r="C4321">
        <v>0</v>
      </c>
    </row>
    <row r="4322" spans="1:3" x14ac:dyDescent="0.2">
      <c r="A4322" t="s">
        <v>1830</v>
      </c>
      <c r="B4322">
        <v>-0.25</v>
      </c>
      <c r="C4322">
        <v>8.7999999999999995E-2</v>
      </c>
    </row>
    <row r="4323" spans="1:3" x14ac:dyDescent="0.2">
      <c r="A4323" t="s">
        <v>10053</v>
      </c>
      <c r="B4323">
        <v>-0.25</v>
      </c>
      <c r="C4323">
        <v>0</v>
      </c>
    </row>
    <row r="4324" spans="1:3" x14ac:dyDescent="0.2">
      <c r="A4324" t="s">
        <v>10054</v>
      </c>
      <c r="B4324">
        <v>-0.25</v>
      </c>
      <c r="C4324">
        <v>0</v>
      </c>
    </row>
    <row r="4325" spans="1:3" x14ac:dyDescent="0.2">
      <c r="A4325" t="s">
        <v>10055</v>
      </c>
      <c r="B4325">
        <v>-0.25</v>
      </c>
      <c r="C4325">
        <v>0</v>
      </c>
    </row>
    <row r="4326" spans="1:3" x14ac:dyDescent="0.2">
      <c r="A4326" t="s">
        <v>10056</v>
      </c>
      <c r="B4326">
        <v>-0.25</v>
      </c>
      <c r="C4326">
        <v>0</v>
      </c>
    </row>
    <row r="4327" spans="1:3" x14ac:dyDescent="0.2">
      <c r="A4327" t="s">
        <v>3366</v>
      </c>
      <c r="B4327">
        <v>-0.25</v>
      </c>
      <c r="C4327">
        <v>0.17699999999999999</v>
      </c>
    </row>
    <row r="4328" spans="1:3" x14ac:dyDescent="0.2">
      <c r="A4328" t="s">
        <v>3367</v>
      </c>
      <c r="B4328">
        <v>-0.25</v>
      </c>
      <c r="C4328">
        <v>0</v>
      </c>
    </row>
    <row r="4329" spans="1:3" x14ac:dyDescent="0.2">
      <c r="A4329" t="s">
        <v>3368</v>
      </c>
      <c r="B4329">
        <v>-0.25</v>
      </c>
      <c r="C4329">
        <v>0</v>
      </c>
    </row>
    <row r="4330" spans="1:3" x14ac:dyDescent="0.2">
      <c r="A4330" t="s">
        <v>3369</v>
      </c>
      <c r="B4330">
        <v>-0.25</v>
      </c>
      <c r="C4330">
        <v>0</v>
      </c>
    </row>
    <row r="4331" spans="1:3" x14ac:dyDescent="0.2">
      <c r="A4331" t="s">
        <v>3370</v>
      </c>
      <c r="B4331">
        <v>-0.25</v>
      </c>
      <c r="C4331">
        <v>8.7999999999999995E-2</v>
      </c>
    </row>
    <row r="4332" spans="1:3" x14ac:dyDescent="0.2">
      <c r="A4332" t="s">
        <v>3371</v>
      </c>
      <c r="B4332">
        <v>-0.25</v>
      </c>
      <c r="C4332">
        <v>0</v>
      </c>
    </row>
    <row r="4333" spans="1:3" x14ac:dyDescent="0.2">
      <c r="A4333" t="s">
        <v>3372</v>
      </c>
      <c r="B4333">
        <v>-0.25</v>
      </c>
      <c r="C4333">
        <v>0</v>
      </c>
    </row>
    <row r="4334" spans="1:3" x14ac:dyDescent="0.2">
      <c r="A4334" t="s">
        <v>3373</v>
      </c>
      <c r="B4334">
        <v>-0.25</v>
      </c>
      <c r="C4334">
        <v>0</v>
      </c>
    </row>
    <row r="4335" spans="1:3" x14ac:dyDescent="0.2">
      <c r="A4335" t="s">
        <v>3374</v>
      </c>
      <c r="B4335">
        <v>-0.25</v>
      </c>
      <c r="C4335">
        <v>0</v>
      </c>
    </row>
    <row r="4336" spans="1:3" x14ac:dyDescent="0.2">
      <c r="A4336" t="s">
        <v>3375</v>
      </c>
      <c r="B4336">
        <v>-0.25</v>
      </c>
      <c r="C4336">
        <v>0</v>
      </c>
    </row>
    <row r="4337" spans="1:3" x14ac:dyDescent="0.2">
      <c r="A4337" t="s">
        <v>3376</v>
      </c>
      <c r="B4337">
        <v>-0.25</v>
      </c>
      <c r="C4337">
        <v>0</v>
      </c>
    </row>
    <row r="4338" spans="1:3" x14ac:dyDescent="0.2">
      <c r="A4338" t="s">
        <v>3377</v>
      </c>
      <c r="B4338">
        <v>-0.25</v>
      </c>
      <c r="C4338">
        <v>7.1999999999999995E-2</v>
      </c>
    </row>
    <row r="4339" spans="1:3" x14ac:dyDescent="0.2">
      <c r="A4339" t="s">
        <v>10057</v>
      </c>
      <c r="B4339">
        <v>-0.25</v>
      </c>
      <c r="C4339">
        <v>0</v>
      </c>
    </row>
    <row r="4340" spans="1:3" x14ac:dyDescent="0.2">
      <c r="A4340" t="s">
        <v>3378</v>
      </c>
      <c r="B4340">
        <v>-0.25</v>
      </c>
      <c r="C4340">
        <v>7.1999999999999995E-2</v>
      </c>
    </row>
    <row r="4341" spans="1:3" x14ac:dyDescent="0.2">
      <c r="A4341" t="s">
        <v>3379</v>
      </c>
      <c r="B4341">
        <v>-0.25</v>
      </c>
      <c r="C4341">
        <v>0</v>
      </c>
    </row>
    <row r="4342" spans="1:3" x14ac:dyDescent="0.2">
      <c r="A4342" t="s">
        <v>3380</v>
      </c>
      <c r="B4342">
        <v>-0.25</v>
      </c>
      <c r="C4342">
        <v>0</v>
      </c>
    </row>
    <row r="4343" spans="1:3" x14ac:dyDescent="0.2">
      <c r="A4343" t="s">
        <v>10058</v>
      </c>
      <c r="B4343">
        <v>-0.25</v>
      </c>
      <c r="C4343">
        <v>0</v>
      </c>
    </row>
    <row r="4344" spans="1:3" x14ac:dyDescent="0.2">
      <c r="A4344" t="s">
        <v>3381</v>
      </c>
      <c r="B4344">
        <v>-0.25</v>
      </c>
      <c r="C4344">
        <v>0</v>
      </c>
    </row>
    <row r="4345" spans="1:3" x14ac:dyDescent="0.2">
      <c r="A4345" t="s">
        <v>3382</v>
      </c>
      <c r="B4345">
        <v>-0.25</v>
      </c>
      <c r="C4345">
        <v>6.5000000000000002E-2</v>
      </c>
    </row>
    <row r="4346" spans="1:3" x14ac:dyDescent="0.2">
      <c r="A4346" t="s">
        <v>3383</v>
      </c>
      <c r="B4346">
        <v>-0.25</v>
      </c>
      <c r="C4346">
        <v>0</v>
      </c>
    </row>
    <row r="4347" spans="1:3" x14ac:dyDescent="0.2">
      <c r="A4347" t="s">
        <v>3384</v>
      </c>
      <c r="B4347">
        <v>-0.25</v>
      </c>
      <c r="C4347">
        <v>0</v>
      </c>
    </row>
    <row r="4348" spans="1:3" x14ac:dyDescent="0.2">
      <c r="A4348" t="s">
        <v>3385</v>
      </c>
      <c r="B4348">
        <v>-0.25</v>
      </c>
      <c r="C4348">
        <v>0</v>
      </c>
    </row>
    <row r="4349" spans="1:3" x14ac:dyDescent="0.2">
      <c r="A4349" t="s">
        <v>3386</v>
      </c>
      <c r="B4349">
        <v>-0.25</v>
      </c>
      <c r="C4349">
        <v>0</v>
      </c>
    </row>
    <row r="4350" spans="1:3" x14ac:dyDescent="0.2">
      <c r="A4350" t="s">
        <v>10059</v>
      </c>
      <c r="B4350">
        <v>-0.25</v>
      </c>
      <c r="C4350">
        <v>0</v>
      </c>
    </row>
    <row r="4351" spans="1:3" x14ac:dyDescent="0.2">
      <c r="A4351" t="s">
        <v>3387</v>
      </c>
      <c r="B4351">
        <v>-0.25</v>
      </c>
      <c r="C4351">
        <v>0</v>
      </c>
    </row>
    <row r="4352" spans="1:3" x14ac:dyDescent="0.2">
      <c r="A4352" t="s">
        <v>3388</v>
      </c>
      <c r="B4352">
        <v>-0.25</v>
      </c>
      <c r="C4352">
        <v>0</v>
      </c>
    </row>
    <row r="4353" spans="1:3" x14ac:dyDescent="0.2">
      <c r="A4353" t="s">
        <v>10060</v>
      </c>
      <c r="B4353">
        <v>-0.25</v>
      </c>
      <c r="C4353">
        <v>0</v>
      </c>
    </row>
    <row r="4354" spans="1:3" x14ac:dyDescent="0.2">
      <c r="A4354" t="s">
        <v>3389</v>
      </c>
      <c r="B4354">
        <v>-0.25</v>
      </c>
      <c r="C4354">
        <v>0</v>
      </c>
    </row>
    <row r="4355" spans="1:3" x14ac:dyDescent="0.2">
      <c r="A4355" t="s">
        <v>3390</v>
      </c>
      <c r="B4355">
        <v>-0.25</v>
      </c>
      <c r="C4355">
        <v>0</v>
      </c>
    </row>
    <row r="4356" spans="1:3" x14ac:dyDescent="0.2">
      <c r="A4356" t="s">
        <v>3391</v>
      </c>
      <c r="B4356">
        <v>-0.25</v>
      </c>
      <c r="C4356">
        <v>0</v>
      </c>
    </row>
    <row r="4357" spans="1:3" x14ac:dyDescent="0.2">
      <c r="A4357" t="s">
        <v>3392</v>
      </c>
      <c r="B4357">
        <v>-0.25</v>
      </c>
      <c r="C4357">
        <v>0</v>
      </c>
    </row>
    <row r="4358" spans="1:3" x14ac:dyDescent="0.2">
      <c r="A4358" t="s">
        <v>3393</v>
      </c>
      <c r="B4358">
        <v>-0.25</v>
      </c>
      <c r="C4358">
        <v>0</v>
      </c>
    </row>
    <row r="4359" spans="1:3" x14ac:dyDescent="0.2">
      <c r="A4359" t="s">
        <v>3394</v>
      </c>
      <c r="B4359">
        <v>-0.25</v>
      </c>
      <c r="C4359">
        <v>0</v>
      </c>
    </row>
    <row r="4360" spans="1:3" x14ac:dyDescent="0.2">
      <c r="A4360" t="s">
        <v>3395</v>
      </c>
      <c r="B4360">
        <v>-0.25</v>
      </c>
      <c r="C4360">
        <v>0</v>
      </c>
    </row>
    <row r="4361" spans="1:3" x14ac:dyDescent="0.2">
      <c r="A4361" t="s">
        <v>3396</v>
      </c>
      <c r="B4361">
        <v>-0.25</v>
      </c>
      <c r="C4361">
        <v>0</v>
      </c>
    </row>
    <row r="4362" spans="1:3" x14ac:dyDescent="0.2">
      <c r="A4362" t="s">
        <v>10061</v>
      </c>
      <c r="B4362">
        <v>-0.25</v>
      </c>
      <c r="C4362">
        <v>0</v>
      </c>
    </row>
    <row r="4363" spans="1:3" x14ac:dyDescent="0.2">
      <c r="A4363" t="s">
        <v>3397</v>
      </c>
      <c r="B4363">
        <v>-0.25</v>
      </c>
      <c r="C4363">
        <v>0</v>
      </c>
    </row>
    <row r="4364" spans="1:3" x14ac:dyDescent="0.2">
      <c r="A4364" t="s">
        <v>3398</v>
      </c>
      <c r="B4364">
        <v>-0.25</v>
      </c>
      <c r="C4364">
        <v>0</v>
      </c>
    </row>
    <row r="4365" spans="1:3" x14ac:dyDescent="0.2">
      <c r="A4365" t="s">
        <v>3399</v>
      </c>
      <c r="B4365">
        <v>-0.25</v>
      </c>
      <c r="C4365">
        <v>0</v>
      </c>
    </row>
    <row r="4366" spans="1:3" x14ac:dyDescent="0.2">
      <c r="A4366" t="s">
        <v>3400</v>
      </c>
      <c r="B4366">
        <v>-0.25</v>
      </c>
      <c r="C4366">
        <v>0</v>
      </c>
    </row>
    <row r="4367" spans="1:3" x14ac:dyDescent="0.2">
      <c r="A4367" t="s">
        <v>542</v>
      </c>
      <c r="B4367">
        <v>-0.25</v>
      </c>
      <c r="C4367">
        <v>0.125</v>
      </c>
    </row>
    <row r="4368" spans="1:3" x14ac:dyDescent="0.2">
      <c r="A4368" t="s">
        <v>3401</v>
      </c>
      <c r="B4368">
        <v>-0.25</v>
      </c>
      <c r="C4368">
        <v>8.7999999999999995E-2</v>
      </c>
    </row>
    <row r="4369" spans="1:3" x14ac:dyDescent="0.2">
      <c r="A4369" t="s">
        <v>3402</v>
      </c>
      <c r="B4369">
        <v>-0.25</v>
      </c>
      <c r="C4369">
        <v>0.17699999999999999</v>
      </c>
    </row>
    <row r="4370" spans="1:3" x14ac:dyDescent="0.2">
      <c r="A4370" t="s">
        <v>3403</v>
      </c>
      <c r="B4370">
        <v>-0.25</v>
      </c>
      <c r="C4370">
        <v>0</v>
      </c>
    </row>
    <row r="4371" spans="1:3" x14ac:dyDescent="0.2">
      <c r="A4371" t="s">
        <v>10062</v>
      </c>
      <c r="B4371">
        <v>-0.25</v>
      </c>
      <c r="C4371">
        <v>0</v>
      </c>
    </row>
    <row r="4372" spans="1:3" x14ac:dyDescent="0.2">
      <c r="A4372" t="s">
        <v>10063</v>
      </c>
      <c r="B4372">
        <v>-0.25</v>
      </c>
      <c r="C4372">
        <v>0</v>
      </c>
    </row>
    <row r="4373" spans="1:3" x14ac:dyDescent="0.2">
      <c r="A4373" t="s">
        <v>10064</v>
      </c>
      <c r="B4373">
        <v>-0.25</v>
      </c>
      <c r="C4373">
        <v>0</v>
      </c>
    </row>
    <row r="4374" spans="1:3" x14ac:dyDescent="0.2">
      <c r="A4374" t="s">
        <v>10065</v>
      </c>
      <c r="B4374">
        <v>-0.25</v>
      </c>
      <c r="C4374">
        <v>0</v>
      </c>
    </row>
    <row r="4375" spans="1:3" x14ac:dyDescent="0.2">
      <c r="A4375" t="s">
        <v>10066</v>
      </c>
      <c r="B4375">
        <v>-0.25</v>
      </c>
      <c r="C4375">
        <v>0</v>
      </c>
    </row>
    <row r="4376" spans="1:3" x14ac:dyDescent="0.2">
      <c r="A4376" t="s">
        <v>3404</v>
      </c>
      <c r="B4376">
        <v>-0.25</v>
      </c>
      <c r="C4376">
        <v>0</v>
      </c>
    </row>
    <row r="4377" spans="1:3" x14ac:dyDescent="0.2">
      <c r="A4377" t="s">
        <v>3405</v>
      </c>
      <c r="B4377">
        <v>-0.25</v>
      </c>
      <c r="C4377">
        <v>0</v>
      </c>
    </row>
    <row r="4378" spans="1:3" x14ac:dyDescent="0.2">
      <c r="A4378" t="s">
        <v>3406</v>
      </c>
      <c r="B4378">
        <v>-0.25</v>
      </c>
      <c r="C4378">
        <v>0</v>
      </c>
    </row>
    <row r="4379" spans="1:3" x14ac:dyDescent="0.2">
      <c r="A4379" t="s">
        <v>3407</v>
      </c>
      <c r="B4379">
        <v>-0.25</v>
      </c>
      <c r="C4379">
        <v>0</v>
      </c>
    </row>
    <row r="4380" spans="1:3" x14ac:dyDescent="0.2">
      <c r="A4380" t="s">
        <v>3408</v>
      </c>
      <c r="B4380">
        <v>-0.25</v>
      </c>
      <c r="C4380">
        <v>0</v>
      </c>
    </row>
    <row r="4381" spans="1:3" x14ac:dyDescent="0.2">
      <c r="A4381" t="s">
        <v>3409</v>
      </c>
      <c r="B4381">
        <v>-0.25</v>
      </c>
      <c r="C4381">
        <v>0</v>
      </c>
    </row>
    <row r="4382" spans="1:3" x14ac:dyDescent="0.2">
      <c r="A4382" t="s">
        <v>3410</v>
      </c>
      <c r="B4382">
        <v>-0.25</v>
      </c>
      <c r="C4382">
        <v>0.20499999999999999</v>
      </c>
    </row>
    <row r="4383" spans="1:3" x14ac:dyDescent="0.2">
      <c r="A4383" t="s">
        <v>3411</v>
      </c>
      <c r="B4383">
        <v>-0.25</v>
      </c>
      <c r="C4383">
        <v>0</v>
      </c>
    </row>
    <row r="4384" spans="1:3" x14ac:dyDescent="0.2">
      <c r="A4384" t="s">
        <v>10067</v>
      </c>
      <c r="B4384">
        <v>-0.25</v>
      </c>
      <c r="C4384">
        <v>0</v>
      </c>
    </row>
    <row r="4385" spans="1:3" x14ac:dyDescent="0.2">
      <c r="A4385" t="s">
        <v>3412</v>
      </c>
      <c r="B4385">
        <v>-0.25</v>
      </c>
      <c r="C4385">
        <v>0</v>
      </c>
    </row>
    <row r="4386" spans="1:3" x14ac:dyDescent="0.2">
      <c r="A4386" t="s">
        <v>3413</v>
      </c>
      <c r="B4386">
        <v>-0.25</v>
      </c>
      <c r="C4386">
        <v>0.14099999999999999</v>
      </c>
    </row>
    <row r="4387" spans="1:3" x14ac:dyDescent="0.2">
      <c r="A4387" t="s">
        <v>3414</v>
      </c>
      <c r="B4387">
        <v>-0.25</v>
      </c>
      <c r="C4387">
        <v>0</v>
      </c>
    </row>
    <row r="4388" spans="1:3" x14ac:dyDescent="0.2">
      <c r="A4388" t="s">
        <v>3415</v>
      </c>
      <c r="B4388">
        <v>-0.25</v>
      </c>
      <c r="C4388">
        <v>0</v>
      </c>
    </row>
    <row r="4389" spans="1:3" x14ac:dyDescent="0.2">
      <c r="A4389" t="s">
        <v>3416</v>
      </c>
      <c r="B4389">
        <v>-0.25</v>
      </c>
      <c r="C4389">
        <v>0</v>
      </c>
    </row>
    <row r="4390" spans="1:3" x14ac:dyDescent="0.2">
      <c r="A4390" t="s">
        <v>3417</v>
      </c>
      <c r="B4390">
        <v>-0.25</v>
      </c>
      <c r="C4390">
        <v>0</v>
      </c>
    </row>
    <row r="4391" spans="1:3" x14ac:dyDescent="0.2">
      <c r="A4391" t="s">
        <v>3418</v>
      </c>
      <c r="B4391">
        <v>-0.25</v>
      </c>
      <c r="C4391">
        <v>0</v>
      </c>
    </row>
    <row r="4392" spans="1:3" x14ac:dyDescent="0.2">
      <c r="A4392" t="s">
        <v>3419</v>
      </c>
      <c r="B4392">
        <v>-0.25</v>
      </c>
      <c r="C4392">
        <v>0</v>
      </c>
    </row>
    <row r="4393" spans="1:3" x14ac:dyDescent="0.2">
      <c r="A4393" t="s">
        <v>3420</v>
      </c>
      <c r="B4393">
        <v>-0.25</v>
      </c>
      <c r="C4393">
        <v>0</v>
      </c>
    </row>
    <row r="4394" spans="1:3" x14ac:dyDescent="0.2">
      <c r="A4394" t="s">
        <v>10068</v>
      </c>
      <c r="B4394">
        <v>-0.25</v>
      </c>
      <c r="C4394">
        <v>0</v>
      </c>
    </row>
    <row r="4395" spans="1:3" x14ac:dyDescent="0.2">
      <c r="A4395" t="s">
        <v>3421</v>
      </c>
      <c r="B4395">
        <v>-0.25</v>
      </c>
      <c r="C4395">
        <v>0</v>
      </c>
    </row>
    <row r="4396" spans="1:3" x14ac:dyDescent="0.2">
      <c r="A4396" t="s">
        <v>3422</v>
      </c>
      <c r="B4396">
        <v>-0.25</v>
      </c>
      <c r="C4396">
        <v>0</v>
      </c>
    </row>
    <row r="4397" spans="1:3" x14ac:dyDescent="0.2">
      <c r="A4397" t="s">
        <v>3423</v>
      </c>
      <c r="B4397">
        <v>-0.25</v>
      </c>
      <c r="C4397">
        <v>0</v>
      </c>
    </row>
    <row r="4398" spans="1:3" x14ac:dyDescent="0.2">
      <c r="A4398" t="s">
        <v>3424</v>
      </c>
      <c r="B4398">
        <v>-0.25</v>
      </c>
      <c r="C4398">
        <v>0</v>
      </c>
    </row>
    <row r="4399" spans="1:3" x14ac:dyDescent="0.2">
      <c r="A4399" t="s">
        <v>3425</v>
      </c>
      <c r="B4399">
        <v>-0.25</v>
      </c>
      <c r="C4399">
        <v>8.7999999999999995E-2</v>
      </c>
    </row>
    <row r="4400" spans="1:3" x14ac:dyDescent="0.2">
      <c r="A4400" t="s">
        <v>10069</v>
      </c>
      <c r="B4400">
        <v>-0.25</v>
      </c>
      <c r="C4400">
        <v>0</v>
      </c>
    </row>
    <row r="4401" spans="1:3" x14ac:dyDescent="0.2">
      <c r="A4401" t="s">
        <v>10070</v>
      </c>
      <c r="B4401">
        <v>-0.25</v>
      </c>
      <c r="C4401">
        <v>0</v>
      </c>
    </row>
    <row r="4402" spans="1:3" x14ac:dyDescent="0.2">
      <c r="A4402" t="s">
        <v>3426</v>
      </c>
      <c r="B4402">
        <v>-0.25</v>
      </c>
      <c r="C4402">
        <v>0</v>
      </c>
    </row>
    <row r="4403" spans="1:3" x14ac:dyDescent="0.2">
      <c r="A4403" t="s">
        <v>10071</v>
      </c>
      <c r="B4403">
        <v>-0.25</v>
      </c>
      <c r="C4403">
        <v>0</v>
      </c>
    </row>
    <row r="4404" spans="1:3" x14ac:dyDescent="0.2">
      <c r="A4404" t="s">
        <v>3427</v>
      </c>
      <c r="B4404">
        <v>-0.25</v>
      </c>
      <c r="C4404">
        <v>0</v>
      </c>
    </row>
    <row r="4405" spans="1:3" x14ac:dyDescent="0.2">
      <c r="A4405" t="s">
        <v>3428</v>
      </c>
      <c r="B4405">
        <v>-0.25</v>
      </c>
      <c r="C4405">
        <v>0</v>
      </c>
    </row>
    <row r="4406" spans="1:3" x14ac:dyDescent="0.2">
      <c r="A4406" t="s">
        <v>3429</v>
      </c>
      <c r="B4406">
        <v>-0.25</v>
      </c>
      <c r="C4406">
        <v>0</v>
      </c>
    </row>
    <row r="4407" spans="1:3" x14ac:dyDescent="0.2">
      <c r="A4407" t="s">
        <v>3430</v>
      </c>
      <c r="B4407">
        <v>-0.25</v>
      </c>
      <c r="C4407">
        <v>0</v>
      </c>
    </row>
    <row r="4408" spans="1:3" x14ac:dyDescent="0.2">
      <c r="A4408" t="s">
        <v>3431</v>
      </c>
      <c r="B4408">
        <v>-0.25</v>
      </c>
      <c r="C4408">
        <v>0</v>
      </c>
    </row>
    <row r="4409" spans="1:3" x14ac:dyDescent="0.2">
      <c r="A4409" t="s">
        <v>3432</v>
      </c>
      <c r="B4409">
        <v>-0.25</v>
      </c>
      <c r="C4409">
        <v>0</v>
      </c>
    </row>
    <row r="4410" spans="1:3" x14ac:dyDescent="0.2">
      <c r="A4410" t="s">
        <v>3433</v>
      </c>
      <c r="B4410">
        <v>-0.25</v>
      </c>
      <c r="C4410">
        <v>0</v>
      </c>
    </row>
    <row r="4411" spans="1:3" x14ac:dyDescent="0.2">
      <c r="A4411" t="s">
        <v>3434</v>
      </c>
      <c r="B4411">
        <v>-0.25</v>
      </c>
      <c r="C4411">
        <v>0</v>
      </c>
    </row>
    <row r="4412" spans="1:3" x14ac:dyDescent="0.2">
      <c r="A4412" t="s">
        <v>3435</v>
      </c>
      <c r="B4412">
        <v>-0.25</v>
      </c>
      <c r="C4412">
        <v>7.1999999999999995E-2</v>
      </c>
    </row>
    <row r="4413" spans="1:3" x14ac:dyDescent="0.2">
      <c r="A4413" t="s">
        <v>10072</v>
      </c>
      <c r="B4413">
        <v>-0.25</v>
      </c>
      <c r="C4413">
        <v>0</v>
      </c>
    </row>
    <row r="4414" spans="1:3" x14ac:dyDescent="0.2">
      <c r="A4414" t="s">
        <v>3436</v>
      </c>
      <c r="B4414">
        <v>-0.25</v>
      </c>
      <c r="C4414">
        <v>0</v>
      </c>
    </row>
    <row r="4415" spans="1:3" x14ac:dyDescent="0.2">
      <c r="A4415" t="s">
        <v>3437</v>
      </c>
      <c r="B4415">
        <v>-0.25</v>
      </c>
      <c r="C4415">
        <v>0</v>
      </c>
    </row>
    <row r="4416" spans="1:3" x14ac:dyDescent="0.2">
      <c r="A4416" t="s">
        <v>3438</v>
      </c>
      <c r="B4416">
        <v>-0.25</v>
      </c>
      <c r="C4416">
        <v>0</v>
      </c>
    </row>
    <row r="4417" spans="1:3" x14ac:dyDescent="0.2">
      <c r="A4417" t="s">
        <v>3439</v>
      </c>
      <c r="B4417">
        <v>-0.25</v>
      </c>
      <c r="C4417">
        <v>0</v>
      </c>
    </row>
    <row r="4418" spans="1:3" x14ac:dyDescent="0.2">
      <c r="A4418" t="s">
        <v>10073</v>
      </c>
      <c r="B4418">
        <v>-0.25</v>
      </c>
      <c r="C4418">
        <v>0</v>
      </c>
    </row>
    <row r="4419" spans="1:3" x14ac:dyDescent="0.2">
      <c r="A4419" t="s">
        <v>10074</v>
      </c>
      <c r="B4419">
        <v>-0.25</v>
      </c>
      <c r="C4419">
        <v>0</v>
      </c>
    </row>
    <row r="4420" spans="1:3" x14ac:dyDescent="0.2">
      <c r="A4420" t="s">
        <v>10075</v>
      </c>
      <c r="B4420">
        <v>-0.25</v>
      </c>
      <c r="C4420">
        <v>0</v>
      </c>
    </row>
    <row r="4421" spans="1:3" x14ac:dyDescent="0.2">
      <c r="A4421" t="s">
        <v>10076</v>
      </c>
      <c r="B4421">
        <v>-0.25</v>
      </c>
      <c r="C4421">
        <v>0</v>
      </c>
    </row>
    <row r="4422" spans="1:3" x14ac:dyDescent="0.2">
      <c r="A4422" t="s">
        <v>10077</v>
      </c>
      <c r="B4422">
        <v>-0.25</v>
      </c>
      <c r="C4422">
        <v>0</v>
      </c>
    </row>
    <row r="4423" spans="1:3" x14ac:dyDescent="0.2">
      <c r="A4423" t="s">
        <v>10078</v>
      </c>
      <c r="B4423">
        <v>-0.25</v>
      </c>
      <c r="C4423">
        <v>0</v>
      </c>
    </row>
    <row r="4424" spans="1:3" x14ac:dyDescent="0.2">
      <c r="A4424" t="s">
        <v>10079</v>
      </c>
      <c r="B4424">
        <v>-0.25</v>
      </c>
      <c r="C4424">
        <v>0</v>
      </c>
    </row>
    <row r="4425" spans="1:3" x14ac:dyDescent="0.2">
      <c r="A4425" t="s">
        <v>3440</v>
      </c>
      <c r="B4425">
        <v>-0.25</v>
      </c>
      <c r="C4425">
        <v>0</v>
      </c>
    </row>
    <row r="4426" spans="1:3" x14ac:dyDescent="0.2">
      <c r="A4426" t="s">
        <v>3441</v>
      </c>
      <c r="B4426">
        <v>-0.25</v>
      </c>
      <c r="C4426">
        <v>0</v>
      </c>
    </row>
    <row r="4427" spans="1:3" x14ac:dyDescent="0.2">
      <c r="A4427" t="s">
        <v>3442</v>
      </c>
      <c r="B4427">
        <v>-0.25</v>
      </c>
      <c r="C4427">
        <v>0</v>
      </c>
    </row>
    <row r="4428" spans="1:3" x14ac:dyDescent="0.2">
      <c r="A4428" t="s">
        <v>3443</v>
      </c>
      <c r="B4428">
        <v>-0.25</v>
      </c>
      <c r="C4428">
        <v>0</v>
      </c>
    </row>
    <row r="4429" spans="1:3" x14ac:dyDescent="0.2">
      <c r="A4429" t="s">
        <v>3444</v>
      </c>
      <c r="B4429">
        <v>-0.25</v>
      </c>
      <c r="C4429">
        <v>8.7999999999999995E-2</v>
      </c>
    </row>
    <row r="4430" spans="1:3" x14ac:dyDescent="0.2">
      <c r="A4430" t="s">
        <v>3445</v>
      </c>
      <c r="B4430">
        <v>-0.25</v>
      </c>
      <c r="C4430">
        <v>0</v>
      </c>
    </row>
    <row r="4431" spans="1:3" x14ac:dyDescent="0.2">
      <c r="A4431" t="s">
        <v>10080</v>
      </c>
      <c r="B4431">
        <v>-0.25</v>
      </c>
      <c r="C4431">
        <v>0</v>
      </c>
    </row>
    <row r="4432" spans="1:3" x14ac:dyDescent="0.2">
      <c r="A4432" t="s">
        <v>3446</v>
      </c>
      <c r="B4432">
        <v>-0.25</v>
      </c>
      <c r="C4432">
        <v>0</v>
      </c>
    </row>
    <row r="4433" spans="1:3" x14ac:dyDescent="0.2">
      <c r="A4433" t="s">
        <v>10081</v>
      </c>
      <c r="B4433">
        <v>-0.25</v>
      </c>
      <c r="C4433">
        <v>0</v>
      </c>
    </row>
    <row r="4434" spans="1:3" x14ac:dyDescent="0.2">
      <c r="A4434" t="s">
        <v>3447</v>
      </c>
      <c r="B4434">
        <v>-0.25</v>
      </c>
      <c r="C4434">
        <v>0</v>
      </c>
    </row>
    <row r="4435" spans="1:3" x14ac:dyDescent="0.2">
      <c r="A4435" t="s">
        <v>3448</v>
      </c>
      <c r="B4435">
        <v>-0.25</v>
      </c>
      <c r="C4435">
        <v>0</v>
      </c>
    </row>
    <row r="4436" spans="1:3" x14ac:dyDescent="0.2">
      <c r="A4436" t="s">
        <v>10082</v>
      </c>
      <c r="B4436">
        <v>-0.25</v>
      </c>
      <c r="C4436">
        <v>0</v>
      </c>
    </row>
    <row r="4437" spans="1:3" x14ac:dyDescent="0.2">
      <c r="A4437" t="s">
        <v>10083</v>
      </c>
      <c r="B4437">
        <v>-0.25</v>
      </c>
      <c r="C4437">
        <v>0</v>
      </c>
    </row>
    <row r="4438" spans="1:3" x14ac:dyDescent="0.2">
      <c r="A4438" t="s">
        <v>10084</v>
      </c>
      <c r="B4438">
        <v>-0.25</v>
      </c>
      <c r="C4438">
        <v>0</v>
      </c>
    </row>
    <row r="4439" spans="1:3" x14ac:dyDescent="0.2">
      <c r="A4439" t="s">
        <v>10085</v>
      </c>
      <c r="B4439">
        <v>-0.25</v>
      </c>
      <c r="C4439">
        <v>0</v>
      </c>
    </row>
    <row r="4440" spans="1:3" x14ac:dyDescent="0.2">
      <c r="A4440" t="s">
        <v>10086</v>
      </c>
      <c r="B4440">
        <v>-0.25</v>
      </c>
      <c r="C4440">
        <v>0</v>
      </c>
    </row>
    <row r="4441" spans="1:3" x14ac:dyDescent="0.2">
      <c r="A4441" t="s">
        <v>3449</v>
      </c>
      <c r="B4441">
        <v>-0.25</v>
      </c>
      <c r="C4441">
        <v>0</v>
      </c>
    </row>
    <row r="4442" spans="1:3" x14ac:dyDescent="0.2">
      <c r="A4442" t="s">
        <v>3450</v>
      </c>
      <c r="B4442">
        <v>-0.25</v>
      </c>
      <c r="C4442">
        <v>0.26500000000000001</v>
      </c>
    </row>
    <row r="4443" spans="1:3" x14ac:dyDescent="0.2">
      <c r="A4443" t="s">
        <v>10087</v>
      </c>
      <c r="B4443">
        <v>-0.25</v>
      </c>
      <c r="C4443">
        <v>0</v>
      </c>
    </row>
    <row r="4444" spans="1:3" x14ac:dyDescent="0.2">
      <c r="A4444" t="s">
        <v>3451</v>
      </c>
      <c r="B4444">
        <v>-0.25</v>
      </c>
      <c r="C4444">
        <v>0</v>
      </c>
    </row>
    <row r="4445" spans="1:3" x14ac:dyDescent="0.2">
      <c r="A4445" t="s">
        <v>3452</v>
      </c>
      <c r="B4445">
        <v>-0.25</v>
      </c>
      <c r="C4445">
        <v>0</v>
      </c>
    </row>
    <row r="4446" spans="1:3" x14ac:dyDescent="0.2">
      <c r="A4446" t="s">
        <v>3453</v>
      </c>
      <c r="B4446">
        <v>-0.25</v>
      </c>
      <c r="C4446">
        <v>0</v>
      </c>
    </row>
    <row r="4447" spans="1:3" x14ac:dyDescent="0.2">
      <c r="A4447" t="s">
        <v>10088</v>
      </c>
      <c r="B4447">
        <v>-0.25</v>
      </c>
      <c r="C4447">
        <v>0</v>
      </c>
    </row>
    <row r="4448" spans="1:3" x14ac:dyDescent="0.2">
      <c r="A4448" t="s">
        <v>10089</v>
      </c>
      <c r="B4448">
        <v>-0.25</v>
      </c>
      <c r="C4448">
        <v>0</v>
      </c>
    </row>
    <row r="4449" spans="1:3" x14ac:dyDescent="0.2">
      <c r="A4449" t="s">
        <v>3454</v>
      </c>
      <c r="B4449">
        <v>-0.25</v>
      </c>
      <c r="C4449">
        <v>0</v>
      </c>
    </row>
    <row r="4450" spans="1:3" x14ac:dyDescent="0.2">
      <c r="A4450" t="s">
        <v>3455</v>
      </c>
      <c r="B4450">
        <v>-0.25</v>
      </c>
      <c r="C4450">
        <v>0</v>
      </c>
    </row>
    <row r="4451" spans="1:3" x14ac:dyDescent="0.2">
      <c r="A4451" t="s">
        <v>3456</v>
      </c>
      <c r="B4451">
        <v>-0.25</v>
      </c>
      <c r="C4451">
        <v>0</v>
      </c>
    </row>
    <row r="4452" spans="1:3" x14ac:dyDescent="0.2">
      <c r="A4452" t="s">
        <v>10090</v>
      </c>
      <c r="B4452">
        <v>-0.25</v>
      </c>
      <c r="C4452">
        <v>0</v>
      </c>
    </row>
    <row r="4453" spans="1:3" x14ac:dyDescent="0.2">
      <c r="A4453" t="s">
        <v>3457</v>
      </c>
      <c r="B4453">
        <v>-0.25</v>
      </c>
      <c r="C4453">
        <v>0</v>
      </c>
    </row>
    <row r="4454" spans="1:3" x14ac:dyDescent="0.2">
      <c r="A4454" t="s">
        <v>3458</v>
      </c>
      <c r="B4454">
        <v>-0.25</v>
      </c>
      <c r="C4454">
        <v>0</v>
      </c>
    </row>
    <row r="4455" spans="1:3" x14ac:dyDescent="0.2">
      <c r="A4455" t="s">
        <v>3459</v>
      </c>
      <c r="B4455">
        <v>-0.25</v>
      </c>
      <c r="C4455">
        <v>8.7999999999999995E-2</v>
      </c>
    </row>
    <row r="4456" spans="1:3" x14ac:dyDescent="0.2">
      <c r="A4456" t="s">
        <v>3460</v>
      </c>
      <c r="B4456">
        <v>-0.25</v>
      </c>
      <c r="C4456">
        <v>0</v>
      </c>
    </row>
    <row r="4457" spans="1:3" x14ac:dyDescent="0.2">
      <c r="A4457" t="s">
        <v>3461</v>
      </c>
      <c r="B4457">
        <v>-0.25</v>
      </c>
      <c r="C4457">
        <v>0</v>
      </c>
    </row>
    <row r="4458" spans="1:3" x14ac:dyDescent="0.2">
      <c r="A4458" t="s">
        <v>3462</v>
      </c>
      <c r="B4458">
        <v>-0.25</v>
      </c>
      <c r="C4458">
        <v>0</v>
      </c>
    </row>
    <row r="4459" spans="1:3" x14ac:dyDescent="0.2">
      <c r="A4459" t="s">
        <v>3463</v>
      </c>
      <c r="B4459">
        <v>-0.25</v>
      </c>
      <c r="C4459">
        <v>0</v>
      </c>
    </row>
    <row r="4460" spans="1:3" x14ac:dyDescent="0.2">
      <c r="A4460" t="s">
        <v>3464</v>
      </c>
      <c r="B4460">
        <v>-0.25</v>
      </c>
      <c r="C4460">
        <v>0</v>
      </c>
    </row>
    <row r="4461" spans="1:3" x14ac:dyDescent="0.2">
      <c r="A4461" t="s">
        <v>3465</v>
      </c>
      <c r="B4461">
        <v>-0.25</v>
      </c>
      <c r="C4461">
        <v>0</v>
      </c>
    </row>
    <row r="4462" spans="1:3" x14ac:dyDescent="0.2">
      <c r="A4462" t="s">
        <v>3466</v>
      </c>
      <c r="B4462">
        <v>-0.25</v>
      </c>
      <c r="C4462">
        <v>0</v>
      </c>
    </row>
    <row r="4463" spans="1:3" x14ac:dyDescent="0.2">
      <c r="A4463" t="s">
        <v>3467</v>
      </c>
      <c r="B4463">
        <v>-0.25</v>
      </c>
      <c r="C4463">
        <v>0</v>
      </c>
    </row>
    <row r="4464" spans="1:3" x14ac:dyDescent="0.2">
      <c r="A4464" t="s">
        <v>3468</v>
      </c>
      <c r="B4464">
        <v>-0.25</v>
      </c>
      <c r="C4464">
        <v>0</v>
      </c>
    </row>
    <row r="4465" spans="1:3" x14ac:dyDescent="0.2">
      <c r="A4465" t="s">
        <v>3469</v>
      </c>
      <c r="B4465">
        <v>-0.25</v>
      </c>
      <c r="C4465">
        <v>0</v>
      </c>
    </row>
    <row r="4466" spans="1:3" x14ac:dyDescent="0.2">
      <c r="A4466" t="s">
        <v>3470</v>
      </c>
      <c r="B4466">
        <v>-0.25</v>
      </c>
      <c r="C4466">
        <v>0</v>
      </c>
    </row>
    <row r="4467" spans="1:3" x14ac:dyDescent="0.2">
      <c r="A4467" t="s">
        <v>3471</v>
      </c>
      <c r="B4467">
        <v>-0.25</v>
      </c>
      <c r="C4467">
        <v>0</v>
      </c>
    </row>
    <row r="4468" spans="1:3" x14ac:dyDescent="0.2">
      <c r="A4468" t="s">
        <v>3472</v>
      </c>
      <c r="B4468">
        <v>-0.25</v>
      </c>
      <c r="C4468">
        <v>0</v>
      </c>
    </row>
    <row r="4469" spans="1:3" x14ac:dyDescent="0.2">
      <c r="A4469" t="s">
        <v>3473</v>
      </c>
      <c r="B4469">
        <v>-0.25</v>
      </c>
      <c r="C4469">
        <v>0</v>
      </c>
    </row>
    <row r="4470" spans="1:3" x14ac:dyDescent="0.2">
      <c r="A4470" t="s">
        <v>3474</v>
      </c>
      <c r="B4470">
        <v>-0.25</v>
      </c>
      <c r="C4470">
        <v>0</v>
      </c>
    </row>
    <row r="4471" spans="1:3" x14ac:dyDescent="0.2">
      <c r="A4471" t="s">
        <v>10091</v>
      </c>
      <c r="B4471">
        <v>-0.25</v>
      </c>
      <c r="C4471">
        <v>0</v>
      </c>
    </row>
    <row r="4472" spans="1:3" x14ac:dyDescent="0.2">
      <c r="A4472" t="s">
        <v>10092</v>
      </c>
      <c r="B4472">
        <v>-0.25</v>
      </c>
      <c r="C4472">
        <v>0</v>
      </c>
    </row>
    <row r="4473" spans="1:3" x14ac:dyDescent="0.2">
      <c r="A4473" t="s">
        <v>10093</v>
      </c>
      <c r="B4473">
        <v>-0.25</v>
      </c>
      <c r="C4473">
        <v>0</v>
      </c>
    </row>
    <row r="4474" spans="1:3" x14ac:dyDescent="0.2">
      <c r="A4474" t="s">
        <v>3475</v>
      </c>
      <c r="B4474">
        <v>-0.25</v>
      </c>
      <c r="C4474">
        <v>0</v>
      </c>
    </row>
    <row r="4475" spans="1:3" x14ac:dyDescent="0.2">
      <c r="A4475" t="s">
        <v>3476</v>
      </c>
      <c r="B4475">
        <v>-0.25</v>
      </c>
      <c r="C4475">
        <v>0</v>
      </c>
    </row>
    <row r="4476" spans="1:3" x14ac:dyDescent="0.2">
      <c r="A4476" t="s">
        <v>3477</v>
      </c>
      <c r="B4476">
        <v>-0.25</v>
      </c>
      <c r="C4476">
        <v>0</v>
      </c>
    </row>
    <row r="4477" spans="1:3" x14ac:dyDescent="0.2">
      <c r="A4477" t="s">
        <v>3478</v>
      </c>
      <c r="B4477">
        <v>-0.25</v>
      </c>
      <c r="C4477">
        <v>0</v>
      </c>
    </row>
    <row r="4478" spans="1:3" x14ac:dyDescent="0.2">
      <c r="A4478" t="s">
        <v>3479</v>
      </c>
      <c r="B4478">
        <v>-0.25</v>
      </c>
      <c r="C4478">
        <v>0.10199999999999999</v>
      </c>
    </row>
    <row r="4479" spans="1:3" x14ac:dyDescent="0.2">
      <c r="A4479" t="s">
        <v>3480</v>
      </c>
      <c r="B4479">
        <v>-0.25</v>
      </c>
      <c r="C4479">
        <v>0</v>
      </c>
    </row>
    <row r="4480" spans="1:3" x14ac:dyDescent="0.2">
      <c r="A4480" t="s">
        <v>3481</v>
      </c>
      <c r="B4480">
        <v>-0.25</v>
      </c>
      <c r="C4480">
        <v>0</v>
      </c>
    </row>
    <row r="4481" spans="1:3" x14ac:dyDescent="0.2">
      <c r="A4481" t="s">
        <v>10094</v>
      </c>
      <c r="B4481">
        <v>-0.25</v>
      </c>
      <c r="C4481">
        <v>0</v>
      </c>
    </row>
    <row r="4482" spans="1:3" x14ac:dyDescent="0.2">
      <c r="A4482" t="s">
        <v>10095</v>
      </c>
      <c r="B4482">
        <v>-0.25</v>
      </c>
      <c r="C4482">
        <v>0</v>
      </c>
    </row>
    <row r="4483" spans="1:3" x14ac:dyDescent="0.2">
      <c r="A4483" t="s">
        <v>10096</v>
      </c>
      <c r="B4483">
        <v>-0.25</v>
      </c>
      <c r="C4483">
        <v>0</v>
      </c>
    </row>
    <row r="4484" spans="1:3" x14ac:dyDescent="0.2">
      <c r="A4484" t="s">
        <v>10097</v>
      </c>
      <c r="B4484">
        <v>-0.25</v>
      </c>
      <c r="C4484">
        <v>0</v>
      </c>
    </row>
    <row r="4485" spans="1:3" x14ac:dyDescent="0.2">
      <c r="A4485" t="s">
        <v>3482</v>
      </c>
      <c r="B4485">
        <v>-0.25</v>
      </c>
      <c r="C4485">
        <v>0</v>
      </c>
    </row>
    <row r="4486" spans="1:3" x14ac:dyDescent="0.2">
      <c r="A4486" t="s">
        <v>10098</v>
      </c>
      <c r="B4486">
        <v>-0.25</v>
      </c>
      <c r="C4486">
        <v>0</v>
      </c>
    </row>
    <row r="4487" spans="1:3" x14ac:dyDescent="0.2">
      <c r="A4487" t="s">
        <v>3483</v>
      </c>
      <c r="B4487">
        <v>-0.25</v>
      </c>
      <c r="C4487">
        <v>0</v>
      </c>
    </row>
    <row r="4488" spans="1:3" x14ac:dyDescent="0.2">
      <c r="A4488" t="s">
        <v>3484</v>
      </c>
      <c r="B4488">
        <v>-0.25</v>
      </c>
      <c r="C4488">
        <v>0</v>
      </c>
    </row>
    <row r="4489" spans="1:3" x14ac:dyDescent="0.2">
      <c r="A4489" t="s">
        <v>10099</v>
      </c>
      <c r="B4489">
        <v>-0.25</v>
      </c>
      <c r="C4489">
        <v>0</v>
      </c>
    </row>
    <row r="4490" spans="1:3" x14ac:dyDescent="0.2">
      <c r="A4490" t="s">
        <v>3485</v>
      </c>
      <c r="B4490">
        <v>-0.25</v>
      </c>
      <c r="C4490">
        <v>0</v>
      </c>
    </row>
    <row r="4491" spans="1:3" x14ac:dyDescent="0.2">
      <c r="A4491" t="s">
        <v>3486</v>
      </c>
      <c r="B4491">
        <v>-0.25</v>
      </c>
      <c r="C4491">
        <v>0</v>
      </c>
    </row>
    <row r="4492" spans="1:3" x14ac:dyDescent="0.2">
      <c r="A4492" t="s">
        <v>3487</v>
      </c>
      <c r="B4492">
        <v>-0.25</v>
      </c>
      <c r="C4492">
        <v>0.13700000000000001</v>
      </c>
    </row>
    <row r="4493" spans="1:3" x14ac:dyDescent="0.2">
      <c r="A4493" t="s">
        <v>10100</v>
      </c>
      <c r="B4493">
        <v>-0.25</v>
      </c>
      <c r="C4493">
        <v>0</v>
      </c>
    </row>
    <row r="4494" spans="1:3" x14ac:dyDescent="0.2">
      <c r="A4494" t="s">
        <v>3488</v>
      </c>
      <c r="B4494">
        <v>-0.25</v>
      </c>
      <c r="C4494">
        <v>0</v>
      </c>
    </row>
    <row r="4495" spans="1:3" x14ac:dyDescent="0.2">
      <c r="A4495" t="s">
        <v>3489</v>
      </c>
      <c r="B4495">
        <v>-0.25</v>
      </c>
      <c r="C4495">
        <v>0</v>
      </c>
    </row>
    <row r="4496" spans="1:3" x14ac:dyDescent="0.2">
      <c r="A4496" t="s">
        <v>3490</v>
      </c>
      <c r="B4496">
        <v>-0.25</v>
      </c>
      <c r="C4496">
        <v>8.7999999999999995E-2</v>
      </c>
    </row>
    <row r="4497" spans="1:3" x14ac:dyDescent="0.2">
      <c r="A4497" t="s">
        <v>3491</v>
      </c>
      <c r="B4497">
        <v>-0.25</v>
      </c>
      <c r="C4497">
        <v>0</v>
      </c>
    </row>
    <row r="4498" spans="1:3" x14ac:dyDescent="0.2">
      <c r="A4498" t="s">
        <v>3492</v>
      </c>
      <c r="B4498">
        <v>-0.25</v>
      </c>
      <c r="C4498">
        <v>0</v>
      </c>
    </row>
    <row r="4499" spans="1:3" x14ac:dyDescent="0.2">
      <c r="A4499" t="s">
        <v>10101</v>
      </c>
      <c r="B4499">
        <v>-0.25</v>
      </c>
      <c r="C4499">
        <v>0</v>
      </c>
    </row>
    <row r="4500" spans="1:3" x14ac:dyDescent="0.2">
      <c r="A4500" t="s">
        <v>3493</v>
      </c>
      <c r="B4500">
        <v>-0.25</v>
      </c>
      <c r="C4500">
        <v>0</v>
      </c>
    </row>
    <row r="4501" spans="1:3" x14ac:dyDescent="0.2">
      <c r="A4501" t="s">
        <v>10102</v>
      </c>
      <c r="B4501">
        <v>-0.25</v>
      </c>
      <c r="C4501">
        <v>0</v>
      </c>
    </row>
    <row r="4502" spans="1:3" x14ac:dyDescent="0.2">
      <c r="A4502" t="s">
        <v>3494</v>
      </c>
      <c r="B4502">
        <v>-0.25</v>
      </c>
      <c r="C4502">
        <v>0</v>
      </c>
    </row>
    <row r="4503" spans="1:3" x14ac:dyDescent="0.2">
      <c r="A4503" t="s">
        <v>3495</v>
      </c>
      <c r="B4503">
        <v>-0.25</v>
      </c>
      <c r="C4503">
        <v>0.17699999999999999</v>
      </c>
    </row>
    <row r="4504" spans="1:3" x14ac:dyDescent="0.2">
      <c r="A4504" t="s">
        <v>3496</v>
      </c>
      <c r="B4504">
        <v>-0.25</v>
      </c>
      <c r="C4504">
        <v>0</v>
      </c>
    </row>
    <row r="4505" spans="1:3" x14ac:dyDescent="0.2">
      <c r="A4505" t="s">
        <v>3497</v>
      </c>
      <c r="B4505">
        <v>-0.25</v>
      </c>
      <c r="C4505">
        <v>0</v>
      </c>
    </row>
    <row r="4506" spans="1:3" x14ac:dyDescent="0.2">
      <c r="A4506" t="s">
        <v>3498</v>
      </c>
      <c r="B4506">
        <v>-0.25</v>
      </c>
      <c r="C4506">
        <v>0</v>
      </c>
    </row>
    <row r="4507" spans="1:3" x14ac:dyDescent="0.2">
      <c r="A4507" t="s">
        <v>10103</v>
      </c>
      <c r="B4507">
        <v>-0.25</v>
      </c>
      <c r="C4507">
        <v>0</v>
      </c>
    </row>
    <row r="4508" spans="1:3" x14ac:dyDescent="0.2">
      <c r="A4508" t="s">
        <v>3499</v>
      </c>
      <c r="B4508">
        <v>-0.25</v>
      </c>
      <c r="C4508">
        <v>0</v>
      </c>
    </row>
    <row r="4509" spans="1:3" x14ac:dyDescent="0.2">
      <c r="A4509" t="s">
        <v>10104</v>
      </c>
      <c r="B4509">
        <v>-0.25</v>
      </c>
      <c r="C4509">
        <v>0</v>
      </c>
    </row>
    <row r="4510" spans="1:3" x14ac:dyDescent="0.2">
      <c r="A4510" t="s">
        <v>3500</v>
      </c>
      <c r="B4510">
        <v>-0.25</v>
      </c>
      <c r="C4510">
        <v>0</v>
      </c>
    </row>
    <row r="4511" spans="1:3" x14ac:dyDescent="0.2">
      <c r="A4511" t="s">
        <v>3501</v>
      </c>
      <c r="B4511">
        <v>-0.25</v>
      </c>
      <c r="C4511">
        <v>0</v>
      </c>
    </row>
    <row r="4512" spans="1:3" x14ac:dyDescent="0.2">
      <c r="A4512" t="s">
        <v>3502</v>
      </c>
      <c r="B4512">
        <v>-0.25</v>
      </c>
      <c r="C4512">
        <v>0</v>
      </c>
    </row>
    <row r="4513" spans="1:3" x14ac:dyDescent="0.2">
      <c r="A4513" t="s">
        <v>3503</v>
      </c>
      <c r="B4513">
        <v>-0.25</v>
      </c>
      <c r="C4513">
        <v>6.8000000000000005E-2</v>
      </c>
    </row>
    <row r="4514" spans="1:3" x14ac:dyDescent="0.2">
      <c r="A4514" t="s">
        <v>10105</v>
      </c>
      <c r="B4514">
        <v>-0.25</v>
      </c>
      <c r="C4514">
        <v>0</v>
      </c>
    </row>
    <row r="4515" spans="1:3" x14ac:dyDescent="0.2">
      <c r="A4515" t="s">
        <v>3504</v>
      </c>
      <c r="B4515">
        <v>-0.25</v>
      </c>
      <c r="C4515">
        <v>0</v>
      </c>
    </row>
    <row r="4516" spans="1:3" x14ac:dyDescent="0.2">
      <c r="A4516" t="s">
        <v>10106</v>
      </c>
      <c r="B4516">
        <v>-0.25</v>
      </c>
      <c r="C4516">
        <v>0</v>
      </c>
    </row>
    <row r="4517" spans="1:3" x14ac:dyDescent="0.2">
      <c r="A4517" t="s">
        <v>10107</v>
      </c>
      <c r="B4517">
        <v>-0.25</v>
      </c>
      <c r="C4517">
        <v>0</v>
      </c>
    </row>
    <row r="4518" spans="1:3" x14ac:dyDescent="0.2">
      <c r="A4518" t="s">
        <v>3505</v>
      </c>
      <c r="B4518">
        <v>-0.25</v>
      </c>
      <c r="C4518">
        <v>0</v>
      </c>
    </row>
    <row r="4519" spans="1:3" x14ac:dyDescent="0.2">
      <c r="A4519" t="s">
        <v>10108</v>
      </c>
      <c r="B4519">
        <v>-0.25</v>
      </c>
      <c r="C4519">
        <v>0</v>
      </c>
    </row>
    <row r="4520" spans="1:3" x14ac:dyDescent="0.2">
      <c r="A4520" t="s">
        <v>10109</v>
      </c>
      <c r="B4520">
        <v>-0.25</v>
      </c>
      <c r="C4520">
        <v>0</v>
      </c>
    </row>
    <row r="4521" spans="1:3" x14ac:dyDescent="0.2">
      <c r="A4521" t="s">
        <v>10110</v>
      </c>
      <c r="B4521">
        <v>-0.25</v>
      </c>
      <c r="C4521">
        <v>0</v>
      </c>
    </row>
    <row r="4522" spans="1:3" x14ac:dyDescent="0.2">
      <c r="A4522" t="s">
        <v>10111</v>
      </c>
      <c r="B4522">
        <v>-0.25</v>
      </c>
      <c r="C4522">
        <v>0</v>
      </c>
    </row>
    <row r="4523" spans="1:3" x14ac:dyDescent="0.2">
      <c r="A4523" t="s">
        <v>10112</v>
      </c>
      <c r="B4523">
        <v>-0.25</v>
      </c>
      <c r="C4523">
        <v>0</v>
      </c>
    </row>
    <row r="4524" spans="1:3" x14ac:dyDescent="0.2">
      <c r="A4524" t="s">
        <v>3506</v>
      </c>
      <c r="B4524">
        <v>-0.25</v>
      </c>
      <c r="C4524">
        <v>0</v>
      </c>
    </row>
    <row r="4525" spans="1:3" x14ac:dyDescent="0.2">
      <c r="A4525" t="s">
        <v>3507</v>
      </c>
      <c r="B4525">
        <v>-0.25</v>
      </c>
      <c r="C4525">
        <v>0</v>
      </c>
    </row>
    <row r="4526" spans="1:3" x14ac:dyDescent="0.2">
      <c r="A4526" t="s">
        <v>3508</v>
      </c>
      <c r="B4526">
        <v>-0.25</v>
      </c>
      <c r="C4526">
        <v>8.7999999999999995E-2</v>
      </c>
    </row>
    <row r="4527" spans="1:3" x14ac:dyDescent="0.2">
      <c r="A4527" t="s">
        <v>3509</v>
      </c>
      <c r="B4527">
        <v>-0.25</v>
      </c>
      <c r="C4527">
        <v>0</v>
      </c>
    </row>
    <row r="4528" spans="1:3" x14ac:dyDescent="0.2">
      <c r="A4528" t="s">
        <v>3510</v>
      </c>
      <c r="B4528">
        <v>-0.25</v>
      </c>
      <c r="C4528">
        <v>0</v>
      </c>
    </row>
    <row r="4529" spans="1:3" x14ac:dyDescent="0.2">
      <c r="A4529" t="s">
        <v>3511</v>
      </c>
      <c r="B4529">
        <v>-0.25</v>
      </c>
      <c r="C4529">
        <v>0</v>
      </c>
    </row>
    <row r="4530" spans="1:3" x14ac:dyDescent="0.2">
      <c r="A4530" t="s">
        <v>3512</v>
      </c>
      <c r="B4530">
        <v>-0.25</v>
      </c>
      <c r="C4530">
        <v>7.1999999999999995E-2</v>
      </c>
    </row>
    <row r="4531" spans="1:3" x14ac:dyDescent="0.2">
      <c r="A4531" t="s">
        <v>3513</v>
      </c>
      <c r="B4531">
        <v>-0.25</v>
      </c>
      <c r="C4531">
        <v>0</v>
      </c>
    </row>
    <row r="4532" spans="1:3" x14ac:dyDescent="0.2">
      <c r="A4532" t="s">
        <v>10113</v>
      </c>
      <c r="B4532">
        <v>-0.25</v>
      </c>
      <c r="C4532">
        <v>0</v>
      </c>
    </row>
    <row r="4533" spans="1:3" x14ac:dyDescent="0.2">
      <c r="A4533" t="s">
        <v>10114</v>
      </c>
      <c r="B4533">
        <v>-0.25</v>
      </c>
      <c r="C4533">
        <v>0</v>
      </c>
    </row>
    <row r="4534" spans="1:3" x14ac:dyDescent="0.2">
      <c r="A4534" t="s">
        <v>10115</v>
      </c>
      <c r="B4534">
        <v>-0.25</v>
      </c>
      <c r="C4534">
        <v>0</v>
      </c>
    </row>
    <row r="4535" spans="1:3" x14ac:dyDescent="0.2">
      <c r="A4535" t="s">
        <v>10116</v>
      </c>
      <c r="B4535">
        <v>-0.25</v>
      </c>
      <c r="C4535">
        <v>0</v>
      </c>
    </row>
    <row r="4536" spans="1:3" x14ac:dyDescent="0.2">
      <c r="A4536" t="s">
        <v>10117</v>
      </c>
      <c r="B4536">
        <v>-0.25</v>
      </c>
      <c r="C4536">
        <v>0</v>
      </c>
    </row>
    <row r="4537" spans="1:3" x14ac:dyDescent="0.2">
      <c r="A4537" t="s">
        <v>10118</v>
      </c>
      <c r="B4537">
        <v>-0.25</v>
      </c>
      <c r="C4537">
        <v>0</v>
      </c>
    </row>
    <row r="4538" spans="1:3" x14ac:dyDescent="0.2">
      <c r="A4538" t="s">
        <v>10119</v>
      </c>
      <c r="B4538">
        <v>-0.25</v>
      </c>
      <c r="C4538">
        <v>0</v>
      </c>
    </row>
    <row r="4539" spans="1:3" x14ac:dyDescent="0.2">
      <c r="A4539" t="s">
        <v>10120</v>
      </c>
      <c r="B4539">
        <v>-0.25</v>
      </c>
      <c r="C4539">
        <v>0</v>
      </c>
    </row>
    <row r="4540" spans="1:3" x14ac:dyDescent="0.2">
      <c r="A4540" t="s">
        <v>10121</v>
      </c>
      <c r="B4540">
        <v>-0.25</v>
      </c>
      <c r="C4540">
        <v>0</v>
      </c>
    </row>
    <row r="4541" spans="1:3" x14ac:dyDescent="0.2">
      <c r="A4541" t="s">
        <v>10122</v>
      </c>
      <c r="B4541">
        <v>-0.25</v>
      </c>
      <c r="C4541">
        <v>0</v>
      </c>
    </row>
    <row r="4542" spans="1:3" x14ac:dyDescent="0.2">
      <c r="A4542" t="s">
        <v>10123</v>
      </c>
      <c r="B4542">
        <v>-0.25</v>
      </c>
      <c r="C4542">
        <v>0</v>
      </c>
    </row>
    <row r="4543" spans="1:3" x14ac:dyDescent="0.2">
      <c r="A4543" t="s">
        <v>10124</v>
      </c>
      <c r="B4543">
        <v>-0.25</v>
      </c>
      <c r="C4543">
        <v>0</v>
      </c>
    </row>
    <row r="4544" spans="1:3" x14ac:dyDescent="0.2">
      <c r="A4544" t="s">
        <v>10125</v>
      </c>
      <c r="B4544">
        <v>-0.25</v>
      </c>
      <c r="C4544">
        <v>0</v>
      </c>
    </row>
    <row r="4545" spans="1:3" x14ac:dyDescent="0.2">
      <c r="A4545" t="s">
        <v>10126</v>
      </c>
      <c r="B4545">
        <v>-0.25</v>
      </c>
      <c r="C4545">
        <v>0</v>
      </c>
    </row>
    <row r="4546" spans="1:3" x14ac:dyDescent="0.2">
      <c r="A4546" t="s">
        <v>10127</v>
      </c>
      <c r="B4546">
        <v>-0.25</v>
      </c>
      <c r="C4546">
        <v>0</v>
      </c>
    </row>
    <row r="4547" spans="1:3" x14ac:dyDescent="0.2">
      <c r="A4547" t="s">
        <v>10128</v>
      </c>
      <c r="B4547">
        <v>-0.25</v>
      </c>
      <c r="C4547">
        <v>0</v>
      </c>
    </row>
    <row r="4548" spans="1:3" x14ac:dyDescent="0.2">
      <c r="A4548" t="s">
        <v>10129</v>
      </c>
      <c r="B4548">
        <v>-0.25</v>
      </c>
      <c r="C4548">
        <v>0</v>
      </c>
    </row>
    <row r="4549" spans="1:3" x14ac:dyDescent="0.2">
      <c r="A4549" t="s">
        <v>10130</v>
      </c>
      <c r="B4549">
        <v>-0.25</v>
      </c>
      <c r="C4549">
        <v>0</v>
      </c>
    </row>
    <row r="4550" spans="1:3" x14ac:dyDescent="0.2">
      <c r="A4550" t="s">
        <v>10131</v>
      </c>
      <c r="B4550">
        <v>-0.25</v>
      </c>
      <c r="C4550">
        <v>0</v>
      </c>
    </row>
    <row r="4551" spans="1:3" x14ac:dyDescent="0.2">
      <c r="A4551" t="s">
        <v>10132</v>
      </c>
      <c r="B4551">
        <v>-0.25</v>
      </c>
      <c r="C4551">
        <v>0</v>
      </c>
    </row>
    <row r="4552" spans="1:3" x14ac:dyDescent="0.2">
      <c r="A4552" t="s">
        <v>10133</v>
      </c>
      <c r="B4552">
        <v>-0.25</v>
      </c>
      <c r="C4552">
        <v>0</v>
      </c>
    </row>
    <row r="4553" spans="1:3" x14ac:dyDescent="0.2">
      <c r="A4553" t="s">
        <v>10134</v>
      </c>
      <c r="B4553">
        <v>-0.25</v>
      </c>
      <c r="C4553">
        <v>0</v>
      </c>
    </row>
    <row r="4554" spans="1:3" x14ac:dyDescent="0.2">
      <c r="A4554" t="s">
        <v>10135</v>
      </c>
      <c r="B4554">
        <v>-0.25</v>
      </c>
      <c r="C4554">
        <v>0</v>
      </c>
    </row>
    <row r="4555" spans="1:3" x14ac:dyDescent="0.2">
      <c r="A4555" t="s">
        <v>10136</v>
      </c>
      <c r="B4555">
        <v>-0.25</v>
      </c>
      <c r="C4555">
        <v>0</v>
      </c>
    </row>
    <row r="4556" spans="1:3" x14ac:dyDescent="0.2">
      <c r="A4556" t="s">
        <v>10137</v>
      </c>
      <c r="B4556">
        <v>-0.25</v>
      </c>
      <c r="C4556">
        <v>0</v>
      </c>
    </row>
    <row r="4557" spans="1:3" x14ac:dyDescent="0.2">
      <c r="A4557" t="s">
        <v>10138</v>
      </c>
      <c r="B4557">
        <v>-0.25</v>
      </c>
      <c r="C4557">
        <v>0</v>
      </c>
    </row>
    <row r="4558" spans="1:3" x14ac:dyDescent="0.2">
      <c r="A4558" t="s">
        <v>10139</v>
      </c>
      <c r="B4558">
        <v>-0.25</v>
      </c>
      <c r="C4558">
        <v>0</v>
      </c>
    </row>
    <row r="4559" spans="1:3" x14ac:dyDescent="0.2">
      <c r="A4559" t="s">
        <v>10140</v>
      </c>
      <c r="B4559">
        <v>-0.25</v>
      </c>
      <c r="C4559">
        <v>0</v>
      </c>
    </row>
    <row r="4560" spans="1:3" x14ac:dyDescent="0.2">
      <c r="A4560" t="s">
        <v>10141</v>
      </c>
      <c r="B4560">
        <v>-0.25</v>
      </c>
      <c r="C4560">
        <v>0</v>
      </c>
    </row>
    <row r="4561" spans="1:3" x14ac:dyDescent="0.2">
      <c r="A4561" t="s">
        <v>10142</v>
      </c>
      <c r="B4561">
        <v>-0.25</v>
      </c>
      <c r="C4561">
        <v>0</v>
      </c>
    </row>
    <row r="4562" spans="1:3" x14ac:dyDescent="0.2">
      <c r="A4562" t="s">
        <v>10143</v>
      </c>
      <c r="B4562">
        <v>-0.25</v>
      </c>
      <c r="C4562">
        <v>0</v>
      </c>
    </row>
    <row r="4563" spans="1:3" x14ac:dyDescent="0.2">
      <c r="A4563" t="s">
        <v>10144</v>
      </c>
      <c r="B4563">
        <v>-0.25</v>
      </c>
      <c r="C4563">
        <v>0</v>
      </c>
    </row>
    <row r="4564" spans="1:3" x14ac:dyDescent="0.2">
      <c r="A4564" t="s">
        <v>10145</v>
      </c>
      <c r="B4564">
        <v>-0.25</v>
      </c>
      <c r="C4564">
        <v>0</v>
      </c>
    </row>
    <row r="4565" spans="1:3" x14ac:dyDescent="0.2">
      <c r="A4565" t="s">
        <v>10146</v>
      </c>
      <c r="B4565">
        <v>-0.25</v>
      </c>
      <c r="C4565">
        <v>0</v>
      </c>
    </row>
    <row r="4566" spans="1:3" x14ac:dyDescent="0.2">
      <c r="A4566" t="s">
        <v>10147</v>
      </c>
      <c r="B4566">
        <v>-0.25</v>
      </c>
      <c r="C4566">
        <v>0</v>
      </c>
    </row>
    <row r="4567" spans="1:3" x14ac:dyDescent="0.2">
      <c r="A4567" t="s">
        <v>3514</v>
      </c>
      <c r="B4567">
        <v>-0.25</v>
      </c>
      <c r="C4567">
        <v>0</v>
      </c>
    </row>
    <row r="4568" spans="1:3" x14ac:dyDescent="0.2">
      <c r="A4568" t="s">
        <v>3515</v>
      </c>
      <c r="B4568">
        <v>-0.25</v>
      </c>
      <c r="C4568">
        <v>0</v>
      </c>
    </row>
    <row r="4569" spans="1:3" x14ac:dyDescent="0.2">
      <c r="A4569" t="s">
        <v>3516</v>
      </c>
      <c r="B4569">
        <v>-0.25</v>
      </c>
      <c r="C4569">
        <v>0</v>
      </c>
    </row>
    <row r="4570" spans="1:3" x14ac:dyDescent="0.2">
      <c r="A4570" t="s">
        <v>10148</v>
      </c>
      <c r="B4570">
        <v>-0.25</v>
      </c>
      <c r="C4570">
        <v>0</v>
      </c>
    </row>
    <row r="4571" spans="1:3" x14ac:dyDescent="0.2">
      <c r="A4571" t="s">
        <v>3517</v>
      </c>
      <c r="B4571">
        <v>-0.25</v>
      </c>
      <c r="C4571">
        <v>0</v>
      </c>
    </row>
    <row r="4572" spans="1:3" x14ac:dyDescent="0.2">
      <c r="A4572" t="s">
        <v>10149</v>
      </c>
      <c r="B4572">
        <v>-0.25</v>
      </c>
      <c r="C4572">
        <v>0</v>
      </c>
    </row>
    <row r="4573" spans="1:3" x14ac:dyDescent="0.2">
      <c r="A4573" t="s">
        <v>10150</v>
      </c>
      <c r="B4573">
        <v>-0.25</v>
      </c>
      <c r="C4573">
        <v>0</v>
      </c>
    </row>
    <row r="4574" spans="1:3" x14ac:dyDescent="0.2">
      <c r="A4574" t="s">
        <v>3518</v>
      </c>
      <c r="B4574">
        <v>-0.25</v>
      </c>
      <c r="C4574">
        <v>0</v>
      </c>
    </row>
    <row r="4575" spans="1:3" x14ac:dyDescent="0.2">
      <c r="A4575" t="s">
        <v>3519</v>
      </c>
      <c r="B4575">
        <v>-0.25</v>
      </c>
      <c r="C4575">
        <v>0</v>
      </c>
    </row>
    <row r="4576" spans="1:3" x14ac:dyDescent="0.2">
      <c r="A4576" t="s">
        <v>10151</v>
      </c>
      <c r="B4576">
        <v>-0.25</v>
      </c>
      <c r="C4576">
        <v>0</v>
      </c>
    </row>
    <row r="4577" spans="1:3" x14ac:dyDescent="0.2">
      <c r="A4577" t="s">
        <v>10152</v>
      </c>
      <c r="B4577">
        <v>-0.25</v>
      </c>
      <c r="C4577">
        <v>0</v>
      </c>
    </row>
    <row r="4578" spans="1:3" x14ac:dyDescent="0.2">
      <c r="A4578" t="s">
        <v>3520</v>
      </c>
      <c r="B4578">
        <v>-0.25</v>
      </c>
      <c r="C4578">
        <v>0</v>
      </c>
    </row>
    <row r="4579" spans="1:3" x14ac:dyDescent="0.2">
      <c r="A4579" t="s">
        <v>3521</v>
      </c>
      <c r="B4579">
        <v>-0.25</v>
      </c>
      <c r="C4579">
        <v>0</v>
      </c>
    </row>
    <row r="4580" spans="1:3" x14ac:dyDescent="0.2">
      <c r="A4580" t="s">
        <v>3522</v>
      </c>
      <c r="B4580">
        <v>-0.25</v>
      </c>
      <c r="C4580">
        <v>0</v>
      </c>
    </row>
    <row r="4581" spans="1:3" x14ac:dyDescent="0.2">
      <c r="A4581" t="s">
        <v>3523</v>
      </c>
      <c r="B4581">
        <v>-0.25</v>
      </c>
      <c r="C4581">
        <v>0</v>
      </c>
    </row>
    <row r="4582" spans="1:3" x14ac:dyDescent="0.2">
      <c r="A4582" t="s">
        <v>1934</v>
      </c>
      <c r="B4582">
        <v>-0.25</v>
      </c>
      <c r="C4582">
        <v>0</v>
      </c>
    </row>
    <row r="4583" spans="1:3" x14ac:dyDescent="0.2">
      <c r="A4583" t="s">
        <v>3524</v>
      </c>
      <c r="B4583">
        <v>-0.25</v>
      </c>
      <c r="C4583">
        <v>0</v>
      </c>
    </row>
    <row r="4584" spans="1:3" x14ac:dyDescent="0.2">
      <c r="A4584" t="s">
        <v>3525</v>
      </c>
      <c r="B4584">
        <v>-0.25</v>
      </c>
      <c r="C4584">
        <v>0</v>
      </c>
    </row>
    <row r="4585" spans="1:3" x14ac:dyDescent="0.2">
      <c r="A4585" t="s">
        <v>10153</v>
      </c>
      <c r="B4585">
        <v>-0.25</v>
      </c>
      <c r="C4585">
        <v>0</v>
      </c>
    </row>
    <row r="4586" spans="1:3" x14ac:dyDescent="0.2">
      <c r="A4586" t="s">
        <v>10154</v>
      </c>
      <c r="B4586">
        <v>-0.25</v>
      </c>
      <c r="C4586">
        <v>0</v>
      </c>
    </row>
    <row r="4587" spans="1:3" x14ac:dyDescent="0.2">
      <c r="A4587" t="s">
        <v>10155</v>
      </c>
      <c r="B4587">
        <v>-0.25</v>
      </c>
      <c r="C4587">
        <v>0</v>
      </c>
    </row>
    <row r="4588" spans="1:3" x14ac:dyDescent="0.2">
      <c r="A4588" t="s">
        <v>10156</v>
      </c>
      <c r="B4588">
        <v>-0.25</v>
      </c>
      <c r="C4588">
        <v>0</v>
      </c>
    </row>
    <row r="4589" spans="1:3" x14ac:dyDescent="0.2">
      <c r="A4589" t="s">
        <v>10157</v>
      </c>
      <c r="B4589">
        <v>-0.25</v>
      </c>
      <c r="C4589">
        <v>0</v>
      </c>
    </row>
    <row r="4590" spans="1:3" x14ac:dyDescent="0.2">
      <c r="A4590" t="s">
        <v>10158</v>
      </c>
      <c r="B4590">
        <v>-0.25</v>
      </c>
      <c r="C4590">
        <v>0</v>
      </c>
    </row>
    <row r="4591" spans="1:3" x14ac:dyDescent="0.2">
      <c r="A4591" t="s">
        <v>10159</v>
      </c>
      <c r="B4591">
        <v>-0.25</v>
      </c>
      <c r="C4591">
        <v>0</v>
      </c>
    </row>
    <row r="4592" spans="1:3" x14ac:dyDescent="0.2">
      <c r="A4592" t="s">
        <v>3526</v>
      </c>
      <c r="B4592">
        <v>-0.25</v>
      </c>
      <c r="C4592">
        <v>0</v>
      </c>
    </row>
    <row r="4593" spans="1:3" x14ac:dyDescent="0.2">
      <c r="A4593" t="s">
        <v>3527</v>
      </c>
      <c r="B4593">
        <v>-0.25</v>
      </c>
      <c r="C4593">
        <v>0</v>
      </c>
    </row>
    <row r="4594" spans="1:3" x14ac:dyDescent="0.2">
      <c r="A4594" t="s">
        <v>3528</v>
      </c>
      <c r="B4594">
        <v>-0.25</v>
      </c>
      <c r="C4594">
        <v>0</v>
      </c>
    </row>
    <row r="4595" spans="1:3" x14ac:dyDescent="0.2">
      <c r="A4595" t="s">
        <v>3529</v>
      </c>
      <c r="B4595">
        <v>-0.25</v>
      </c>
      <c r="C4595">
        <v>0</v>
      </c>
    </row>
    <row r="4596" spans="1:3" x14ac:dyDescent="0.2">
      <c r="A4596" t="s">
        <v>3530</v>
      </c>
      <c r="B4596">
        <v>-0.25</v>
      </c>
      <c r="C4596">
        <v>0</v>
      </c>
    </row>
    <row r="4597" spans="1:3" x14ac:dyDescent="0.2">
      <c r="A4597" t="s">
        <v>3531</v>
      </c>
      <c r="B4597">
        <v>-0.25</v>
      </c>
      <c r="C4597">
        <v>0</v>
      </c>
    </row>
    <row r="4598" spans="1:3" x14ac:dyDescent="0.2">
      <c r="A4598" t="s">
        <v>3532</v>
      </c>
      <c r="B4598">
        <v>-0.25</v>
      </c>
      <c r="C4598">
        <v>0</v>
      </c>
    </row>
    <row r="4599" spans="1:3" x14ac:dyDescent="0.2">
      <c r="A4599" t="s">
        <v>3533</v>
      </c>
      <c r="B4599">
        <v>-0.25</v>
      </c>
      <c r="C4599">
        <v>0</v>
      </c>
    </row>
    <row r="4600" spans="1:3" x14ac:dyDescent="0.2">
      <c r="A4600" t="s">
        <v>3534</v>
      </c>
      <c r="B4600">
        <v>-0.25</v>
      </c>
      <c r="C4600">
        <v>0</v>
      </c>
    </row>
    <row r="4601" spans="1:3" x14ac:dyDescent="0.2">
      <c r="A4601" t="s">
        <v>10160</v>
      </c>
      <c r="B4601">
        <v>-0.25</v>
      </c>
      <c r="C4601">
        <v>0</v>
      </c>
    </row>
    <row r="4602" spans="1:3" x14ac:dyDescent="0.2">
      <c r="A4602" t="s">
        <v>3535</v>
      </c>
      <c r="B4602">
        <v>-0.25</v>
      </c>
      <c r="C4602">
        <v>0</v>
      </c>
    </row>
    <row r="4603" spans="1:3" x14ac:dyDescent="0.2">
      <c r="A4603" t="s">
        <v>3536</v>
      </c>
      <c r="B4603">
        <v>-0.25</v>
      </c>
      <c r="C4603">
        <v>8.7999999999999995E-2</v>
      </c>
    </row>
    <row r="4604" spans="1:3" x14ac:dyDescent="0.2">
      <c r="A4604" t="s">
        <v>10161</v>
      </c>
      <c r="B4604">
        <v>-0.25</v>
      </c>
      <c r="C4604">
        <v>0</v>
      </c>
    </row>
    <row r="4605" spans="1:3" x14ac:dyDescent="0.2">
      <c r="A4605" t="s">
        <v>3537</v>
      </c>
      <c r="B4605">
        <v>-0.25</v>
      </c>
      <c r="C4605">
        <v>0</v>
      </c>
    </row>
    <row r="4606" spans="1:3" x14ac:dyDescent="0.2">
      <c r="A4606" t="s">
        <v>10162</v>
      </c>
      <c r="B4606">
        <v>-0.25</v>
      </c>
      <c r="C4606">
        <v>0</v>
      </c>
    </row>
    <row r="4607" spans="1:3" x14ac:dyDescent="0.2">
      <c r="A4607" t="s">
        <v>3538</v>
      </c>
      <c r="B4607">
        <v>-0.25</v>
      </c>
      <c r="C4607">
        <v>0</v>
      </c>
    </row>
    <row r="4608" spans="1:3" x14ac:dyDescent="0.2">
      <c r="A4608" t="s">
        <v>3539</v>
      </c>
      <c r="B4608">
        <v>-0.25</v>
      </c>
      <c r="C4608">
        <v>0</v>
      </c>
    </row>
    <row r="4609" spans="1:3" x14ac:dyDescent="0.2">
      <c r="A4609" t="s">
        <v>3540</v>
      </c>
      <c r="B4609">
        <v>-0.25</v>
      </c>
      <c r="C4609">
        <v>0</v>
      </c>
    </row>
    <row r="4610" spans="1:3" x14ac:dyDescent="0.2">
      <c r="A4610" t="s">
        <v>3541</v>
      </c>
      <c r="B4610">
        <v>-0.25</v>
      </c>
      <c r="C4610">
        <v>0</v>
      </c>
    </row>
    <row r="4611" spans="1:3" x14ac:dyDescent="0.2">
      <c r="A4611" t="s">
        <v>3542</v>
      </c>
      <c r="B4611">
        <v>-0.25</v>
      </c>
      <c r="C4611">
        <v>0</v>
      </c>
    </row>
    <row r="4612" spans="1:3" x14ac:dyDescent="0.2">
      <c r="A4612" t="s">
        <v>3543</v>
      </c>
      <c r="B4612">
        <v>-0.25</v>
      </c>
      <c r="C4612">
        <v>0</v>
      </c>
    </row>
    <row r="4613" spans="1:3" x14ac:dyDescent="0.2">
      <c r="A4613" t="s">
        <v>3544</v>
      </c>
      <c r="B4613">
        <v>-0.25</v>
      </c>
      <c r="C4613">
        <v>0</v>
      </c>
    </row>
    <row r="4614" spans="1:3" x14ac:dyDescent="0.2">
      <c r="A4614" t="s">
        <v>3545</v>
      </c>
      <c r="B4614">
        <v>-0.25</v>
      </c>
      <c r="C4614">
        <v>0</v>
      </c>
    </row>
    <row r="4615" spans="1:3" x14ac:dyDescent="0.2">
      <c r="A4615" t="s">
        <v>3546</v>
      </c>
      <c r="B4615">
        <v>-0.25</v>
      </c>
      <c r="C4615">
        <v>0</v>
      </c>
    </row>
    <row r="4616" spans="1:3" x14ac:dyDescent="0.2">
      <c r="A4616" t="s">
        <v>3547</v>
      </c>
      <c r="B4616">
        <v>-0.25</v>
      </c>
      <c r="C4616">
        <v>0</v>
      </c>
    </row>
    <row r="4617" spans="1:3" x14ac:dyDescent="0.2">
      <c r="A4617" t="s">
        <v>10163</v>
      </c>
      <c r="B4617">
        <v>-0.25</v>
      </c>
      <c r="C4617">
        <v>0</v>
      </c>
    </row>
    <row r="4618" spans="1:3" x14ac:dyDescent="0.2">
      <c r="A4618" t="s">
        <v>10164</v>
      </c>
      <c r="B4618">
        <v>-0.25</v>
      </c>
      <c r="C4618">
        <v>0</v>
      </c>
    </row>
    <row r="4619" spans="1:3" x14ac:dyDescent="0.2">
      <c r="A4619" t="s">
        <v>10165</v>
      </c>
      <c r="B4619">
        <v>-0.25</v>
      </c>
      <c r="C4619">
        <v>0</v>
      </c>
    </row>
    <row r="4620" spans="1:3" x14ac:dyDescent="0.2">
      <c r="A4620" t="s">
        <v>10166</v>
      </c>
      <c r="B4620">
        <v>-0.25</v>
      </c>
      <c r="C4620">
        <v>0</v>
      </c>
    </row>
    <row r="4621" spans="1:3" x14ac:dyDescent="0.2">
      <c r="A4621" t="s">
        <v>10167</v>
      </c>
      <c r="B4621">
        <v>-0.25</v>
      </c>
      <c r="C4621">
        <v>0</v>
      </c>
    </row>
    <row r="4622" spans="1:3" x14ac:dyDescent="0.2">
      <c r="A4622" t="s">
        <v>10168</v>
      </c>
      <c r="B4622">
        <v>-0.25</v>
      </c>
      <c r="C4622">
        <v>0</v>
      </c>
    </row>
    <row r="4623" spans="1:3" x14ac:dyDescent="0.2">
      <c r="A4623" t="s">
        <v>10169</v>
      </c>
      <c r="B4623">
        <v>-0.25</v>
      </c>
      <c r="C4623">
        <v>0</v>
      </c>
    </row>
    <row r="4624" spans="1:3" x14ac:dyDescent="0.2">
      <c r="A4624" t="s">
        <v>10170</v>
      </c>
      <c r="B4624">
        <v>-0.25</v>
      </c>
      <c r="C4624">
        <v>0</v>
      </c>
    </row>
    <row r="4625" spans="1:3" x14ac:dyDescent="0.2">
      <c r="A4625" t="s">
        <v>10171</v>
      </c>
      <c r="B4625">
        <v>-0.25</v>
      </c>
      <c r="C4625">
        <v>0</v>
      </c>
    </row>
    <row r="4626" spans="1:3" x14ac:dyDescent="0.2">
      <c r="A4626" t="s">
        <v>10172</v>
      </c>
      <c r="B4626">
        <v>-0.25</v>
      </c>
      <c r="C4626">
        <v>0</v>
      </c>
    </row>
    <row r="4627" spans="1:3" x14ac:dyDescent="0.2">
      <c r="A4627" t="s">
        <v>10173</v>
      </c>
      <c r="B4627">
        <v>-0.25</v>
      </c>
      <c r="C4627">
        <v>0</v>
      </c>
    </row>
    <row r="4628" spans="1:3" x14ac:dyDescent="0.2">
      <c r="A4628" t="s">
        <v>10174</v>
      </c>
      <c r="B4628">
        <v>-0.25</v>
      </c>
      <c r="C4628">
        <v>0</v>
      </c>
    </row>
    <row r="4629" spans="1:3" x14ac:dyDescent="0.2">
      <c r="A4629" t="s">
        <v>10175</v>
      </c>
      <c r="B4629">
        <v>-0.25</v>
      </c>
      <c r="C4629">
        <v>0</v>
      </c>
    </row>
    <row r="4630" spans="1:3" x14ac:dyDescent="0.2">
      <c r="A4630" t="s">
        <v>10176</v>
      </c>
      <c r="B4630">
        <v>-0.25</v>
      </c>
      <c r="C4630">
        <v>0</v>
      </c>
    </row>
    <row r="4631" spans="1:3" x14ac:dyDescent="0.2">
      <c r="A4631" t="s">
        <v>10177</v>
      </c>
      <c r="B4631">
        <v>-0.25</v>
      </c>
      <c r="C4631">
        <v>0</v>
      </c>
    </row>
    <row r="4632" spans="1:3" x14ac:dyDescent="0.2">
      <c r="A4632" t="s">
        <v>10178</v>
      </c>
      <c r="B4632">
        <v>-0.25</v>
      </c>
      <c r="C4632">
        <v>0</v>
      </c>
    </row>
    <row r="4633" spans="1:3" x14ac:dyDescent="0.2">
      <c r="A4633" t="s">
        <v>10179</v>
      </c>
      <c r="B4633">
        <v>-0.25</v>
      </c>
      <c r="C4633">
        <v>0</v>
      </c>
    </row>
    <row r="4634" spans="1:3" x14ac:dyDescent="0.2">
      <c r="A4634" t="s">
        <v>10180</v>
      </c>
      <c r="B4634">
        <v>-0.25</v>
      </c>
      <c r="C4634">
        <v>0</v>
      </c>
    </row>
    <row r="4635" spans="1:3" x14ac:dyDescent="0.2">
      <c r="A4635" t="s">
        <v>10181</v>
      </c>
      <c r="B4635">
        <v>-0.25</v>
      </c>
      <c r="C4635">
        <v>0</v>
      </c>
    </row>
    <row r="4636" spans="1:3" x14ac:dyDescent="0.2">
      <c r="A4636" t="s">
        <v>10182</v>
      </c>
      <c r="B4636">
        <v>-0.25</v>
      </c>
      <c r="C4636">
        <v>0</v>
      </c>
    </row>
    <row r="4637" spans="1:3" x14ac:dyDescent="0.2">
      <c r="A4637" t="s">
        <v>10183</v>
      </c>
      <c r="B4637">
        <v>-0.25</v>
      </c>
      <c r="C4637">
        <v>0</v>
      </c>
    </row>
    <row r="4638" spans="1:3" x14ac:dyDescent="0.2">
      <c r="A4638" t="s">
        <v>10184</v>
      </c>
      <c r="B4638">
        <v>-0.25</v>
      </c>
      <c r="C4638">
        <v>0</v>
      </c>
    </row>
    <row r="4639" spans="1:3" x14ac:dyDescent="0.2">
      <c r="A4639" t="s">
        <v>10185</v>
      </c>
      <c r="B4639">
        <v>-0.25</v>
      </c>
      <c r="C4639">
        <v>0</v>
      </c>
    </row>
    <row r="4640" spans="1:3" x14ac:dyDescent="0.2">
      <c r="A4640" t="s">
        <v>10186</v>
      </c>
      <c r="B4640">
        <v>-0.25</v>
      </c>
      <c r="C4640">
        <v>0</v>
      </c>
    </row>
    <row r="4641" spans="1:3" x14ac:dyDescent="0.2">
      <c r="A4641" t="s">
        <v>10187</v>
      </c>
      <c r="B4641">
        <v>-0.25</v>
      </c>
      <c r="C4641">
        <v>0</v>
      </c>
    </row>
    <row r="4642" spans="1:3" x14ac:dyDescent="0.2">
      <c r="A4642" t="s">
        <v>10188</v>
      </c>
      <c r="B4642">
        <v>-0.25</v>
      </c>
      <c r="C4642">
        <v>0</v>
      </c>
    </row>
    <row r="4643" spans="1:3" x14ac:dyDescent="0.2">
      <c r="A4643" t="s">
        <v>10189</v>
      </c>
      <c r="B4643">
        <v>-0.25</v>
      </c>
      <c r="C4643">
        <v>0</v>
      </c>
    </row>
    <row r="4644" spans="1:3" x14ac:dyDescent="0.2">
      <c r="A4644" t="s">
        <v>10190</v>
      </c>
      <c r="B4644">
        <v>-0.25</v>
      </c>
      <c r="C4644">
        <v>8.7999999999999995E-2</v>
      </c>
    </row>
    <row r="4645" spans="1:3" x14ac:dyDescent="0.2">
      <c r="A4645" t="s">
        <v>10191</v>
      </c>
      <c r="B4645">
        <v>-0.25</v>
      </c>
      <c r="C4645">
        <v>0</v>
      </c>
    </row>
    <row r="4646" spans="1:3" x14ac:dyDescent="0.2">
      <c r="A4646" t="s">
        <v>3548</v>
      </c>
      <c r="B4646">
        <v>-0.25</v>
      </c>
      <c r="C4646">
        <v>0</v>
      </c>
    </row>
    <row r="4647" spans="1:3" x14ac:dyDescent="0.2">
      <c r="A4647" t="s">
        <v>10192</v>
      </c>
      <c r="B4647">
        <v>-0.25</v>
      </c>
      <c r="C4647">
        <v>0</v>
      </c>
    </row>
    <row r="4648" spans="1:3" x14ac:dyDescent="0.2">
      <c r="A4648" t="s">
        <v>3549</v>
      </c>
      <c r="B4648">
        <v>-0.25</v>
      </c>
      <c r="C4648">
        <v>0</v>
      </c>
    </row>
    <row r="4649" spans="1:3" x14ac:dyDescent="0.2">
      <c r="A4649" t="s">
        <v>3550</v>
      </c>
      <c r="B4649">
        <v>-0.25</v>
      </c>
      <c r="C4649">
        <v>0</v>
      </c>
    </row>
    <row r="4650" spans="1:3" x14ac:dyDescent="0.2">
      <c r="A4650" t="s">
        <v>3551</v>
      </c>
      <c r="B4650">
        <v>-0.25</v>
      </c>
      <c r="C4650">
        <v>0</v>
      </c>
    </row>
    <row r="4651" spans="1:3" x14ac:dyDescent="0.2">
      <c r="A4651" t="s">
        <v>3552</v>
      </c>
      <c r="B4651">
        <v>-0.25</v>
      </c>
      <c r="C4651">
        <v>7.1999999999999995E-2</v>
      </c>
    </row>
    <row r="4652" spans="1:3" x14ac:dyDescent="0.2">
      <c r="A4652" t="s">
        <v>3553</v>
      </c>
      <c r="B4652">
        <v>-0.25</v>
      </c>
      <c r="C4652">
        <v>0</v>
      </c>
    </row>
    <row r="4653" spans="1:3" x14ac:dyDescent="0.2">
      <c r="A4653" t="s">
        <v>3554</v>
      </c>
      <c r="B4653">
        <v>-0.25</v>
      </c>
      <c r="C4653">
        <v>0</v>
      </c>
    </row>
    <row r="4654" spans="1:3" x14ac:dyDescent="0.2">
      <c r="A4654" t="s">
        <v>3555</v>
      </c>
      <c r="B4654">
        <v>-0.25</v>
      </c>
      <c r="C4654">
        <v>0</v>
      </c>
    </row>
    <row r="4655" spans="1:3" x14ac:dyDescent="0.2">
      <c r="A4655" t="s">
        <v>10193</v>
      </c>
      <c r="B4655">
        <v>-0.25</v>
      </c>
      <c r="C4655">
        <v>0</v>
      </c>
    </row>
    <row r="4656" spans="1:3" x14ac:dyDescent="0.2">
      <c r="A4656" t="s">
        <v>3556</v>
      </c>
      <c r="B4656">
        <v>-0.25</v>
      </c>
      <c r="C4656">
        <v>8.7999999999999995E-2</v>
      </c>
    </row>
    <row r="4657" spans="1:3" x14ac:dyDescent="0.2">
      <c r="A4657" t="s">
        <v>3557</v>
      </c>
      <c r="B4657">
        <v>-0.25</v>
      </c>
      <c r="C4657">
        <v>0</v>
      </c>
    </row>
    <row r="4658" spans="1:3" x14ac:dyDescent="0.2">
      <c r="A4658" t="s">
        <v>3558</v>
      </c>
      <c r="B4658">
        <v>-0.25</v>
      </c>
      <c r="C4658">
        <v>0</v>
      </c>
    </row>
    <row r="4659" spans="1:3" x14ac:dyDescent="0.2">
      <c r="A4659" t="s">
        <v>3559</v>
      </c>
      <c r="B4659">
        <v>-0.25</v>
      </c>
      <c r="C4659">
        <v>0</v>
      </c>
    </row>
    <row r="4660" spans="1:3" x14ac:dyDescent="0.2">
      <c r="A4660" t="s">
        <v>3560</v>
      </c>
      <c r="B4660">
        <v>-0.25</v>
      </c>
      <c r="C4660">
        <v>0</v>
      </c>
    </row>
    <row r="4661" spans="1:3" x14ac:dyDescent="0.2">
      <c r="A4661" t="s">
        <v>3561</v>
      </c>
      <c r="B4661">
        <v>-0.25</v>
      </c>
      <c r="C4661">
        <v>0</v>
      </c>
    </row>
    <row r="4662" spans="1:3" x14ac:dyDescent="0.2">
      <c r="A4662" t="s">
        <v>3562</v>
      </c>
      <c r="B4662">
        <v>-0.25</v>
      </c>
      <c r="C4662">
        <v>0.105</v>
      </c>
    </row>
    <row r="4663" spans="1:3" x14ac:dyDescent="0.2">
      <c r="A4663" t="s">
        <v>10194</v>
      </c>
      <c r="B4663">
        <v>-0.25</v>
      </c>
      <c r="C4663">
        <v>0</v>
      </c>
    </row>
    <row r="4664" spans="1:3" x14ac:dyDescent="0.2">
      <c r="A4664" t="s">
        <v>3563</v>
      </c>
      <c r="B4664">
        <v>-0.25</v>
      </c>
      <c r="C4664">
        <v>0</v>
      </c>
    </row>
    <row r="4665" spans="1:3" x14ac:dyDescent="0.2">
      <c r="A4665" t="s">
        <v>3564</v>
      </c>
      <c r="B4665">
        <v>-0.25</v>
      </c>
      <c r="C4665">
        <v>0</v>
      </c>
    </row>
    <row r="4666" spans="1:3" x14ac:dyDescent="0.2">
      <c r="A4666" t="s">
        <v>3565</v>
      </c>
      <c r="B4666">
        <v>-0.25</v>
      </c>
      <c r="C4666">
        <v>0</v>
      </c>
    </row>
    <row r="4667" spans="1:3" x14ac:dyDescent="0.2">
      <c r="A4667" t="s">
        <v>3566</v>
      </c>
      <c r="B4667">
        <v>-0.25</v>
      </c>
      <c r="C4667">
        <v>0</v>
      </c>
    </row>
    <row r="4668" spans="1:3" x14ac:dyDescent="0.2">
      <c r="A4668" t="s">
        <v>3567</v>
      </c>
      <c r="B4668">
        <v>-0.25</v>
      </c>
      <c r="C4668">
        <v>0</v>
      </c>
    </row>
    <row r="4669" spans="1:3" x14ac:dyDescent="0.2">
      <c r="A4669" t="s">
        <v>3568</v>
      </c>
      <c r="B4669">
        <v>-0.25</v>
      </c>
      <c r="C4669">
        <v>0</v>
      </c>
    </row>
    <row r="4670" spans="1:3" x14ac:dyDescent="0.2">
      <c r="A4670" t="s">
        <v>3569</v>
      </c>
      <c r="B4670">
        <v>-0.25</v>
      </c>
      <c r="C4670">
        <v>0</v>
      </c>
    </row>
    <row r="4671" spans="1:3" x14ac:dyDescent="0.2">
      <c r="A4671" t="s">
        <v>3570</v>
      </c>
      <c r="B4671">
        <v>-0.25</v>
      </c>
      <c r="C4671">
        <v>0</v>
      </c>
    </row>
    <row r="4672" spans="1:3" x14ac:dyDescent="0.2">
      <c r="A4672" t="s">
        <v>10195</v>
      </c>
      <c r="B4672">
        <v>-0.25</v>
      </c>
      <c r="C4672">
        <v>0</v>
      </c>
    </row>
    <row r="4673" spans="1:3" x14ac:dyDescent="0.2">
      <c r="A4673" t="s">
        <v>3571</v>
      </c>
      <c r="B4673">
        <v>-0.25</v>
      </c>
      <c r="C4673">
        <v>0</v>
      </c>
    </row>
    <row r="4674" spans="1:3" x14ac:dyDescent="0.2">
      <c r="A4674" t="s">
        <v>3572</v>
      </c>
      <c r="B4674">
        <v>-0.25</v>
      </c>
      <c r="C4674">
        <v>0</v>
      </c>
    </row>
    <row r="4675" spans="1:3" x14ac:dyDescent="0.2">
      <c r="A4675" t="s">
        <v>3573</v>
      </c>
      <c r="B4675">
        <v>-0.25</v>
      </c>
      <c r="C4675">
        <v>0</v>
      </c>
    </row>
    <row r="4676" spans="1:3" x14ac:dyDescent="0.2">
      <c r="A4676" t="s">
        <v>3574</v>
      </c>
      <c r="B4676">
        <v>-0.25</v>
      </c>
      <c r="C4676">
        <v>0</v>
      </c>
    </row>
    <row r="4677" spans="1:3" x14ac:dyDescent="0.2">
      <c r="A4677" t="s">
        <v>3575</v>
      </c>
      <c r="B4677">
        <v>-0.25</v>
      </c>
      <c r="C4677">
        <v>0</v>
      </c>
    </row>
    <row r="4678" spans="1:3" x14ac:dyDescent="0.2">
      <c r="A4678" t="s">
        <v>3576</v>
      </c>
      <c r="B4678">
        <v>-0.25</v>
      </c>
      <c r="C4678">
        <v>0</v>
      </c>
    </row>
    <row r="4679" spans="1:3" x14ac:dyDescent="0.2">
      <c r="A4679" t="s">
        <v>3577</v>
      </c>
      <c r="B4679">
        <v>-0.25</v>
      </c>
      <c r="C4679">
        <v>0</v>
      </c>
    </row>
    <row r="4680" spans="1:3" x14ac:dyDescent="0.2">
      <c r="A4680" t="s">
        <v>10196</v>
      </c>
      <c r="B4680">
        <v>-0.25</v>
      </c>
      <c r="C4680">
        <v>0</v>
      </c>
    </row>
    <row r="4681" spans="1:3" x14ac:dyDescent="0.2">
      <c r="A4681" t="s">
        <v>10197</v>
      </c>
      <c r="B4681">
        <v>-0.25</v>
      </c>
      <c r="C4681">
        <v>0</v>
      </c>
    </row>
    <row r="4682" spans="1:3" x14ac:dyDescent="0.2">
      <c r="A4682" t="s">
        <v>3578</v>
      </c>
      <c r="B4682">
        <v>-0.25</v>
      </c>
      <c r="C4682">
        <v>0</v>
      </c>
    </row>
    <row r="4683" spans="1:3" x14ac:dyDescent="0.2">
      <c r="A4683" t="s">
        <v>10198</v>
      </c>
      <c r="B4683">
        <v>-0.25</v>
      </c>
      <c r="C4683">
        <v>0</v>
      </c>
    </row>
    <row r="4684" spans="1:3" x14ac:dyDescent="0.2">
      <c r="A4684" t="s">
        <v>3579</v>
      </c>
      <c r="B4684">
        <v>-0.25</v>
      </c>
      <c r="C4684">
        <v>8.7999999999999995E-2</v>
      </c>
    </row>
    <row r="4685" spans="1:3" x14ac:dyDescent="0.2">
      <c r="A4685" t="s">
        <v>3580</v>
      </c>
      <c r="B4685">
        <v>-0.25</v>
      </c>
      <c r="C4685">
        <v>0</v>
      </c>
    </row>
    <row r="4686" spans="1:3" x14ac:dyDescent="0.2">
      <c r="A4686" t="s">
        <v>3581</v>
      </c>
      <c r="B4686">
        <v>-0.25</v>
      </c>
      <c r="C4686">
        <v>0</v>
      </c>
    </row>
    <row r="4687" spans="1:3" x14ac:dyDescent="0.2">
      <c r="A4687" t="s">
        <v>10199</v>
      </c>
      <c r="B4687">
        <v>-0.25</v>
      </c>
      <c r="C4687">
        <v>0</v>
      </c>
    </row>
    <row r="4688" spans="1:3" x14ac:dyDescent="0.2">
      <c r="A4688" t="s">
        <v>10200</v>
      </c>
      <c r="B4688">
        <v>-0.25</v>
      </c>
      <c r="C4688">
        <v>0</v>
      </c>
    </row>
    <row r="4689" spans="1:3" x14ac:dyDescent="0.2">
      <c r="A4689" t="s">
        <v>10201</v>
      </c>
      <c r="B4689">
        <v>-0.25</v>
      </c>
      <c r="C4689">
        <v>0</v>
      </c>
    </row>
    <row r="4690" spans="1:3" x14ac:dyDescent="0.2">
      <c r="A4690" t="s">
        <v>10202</v>
      </c>
      <c r="B4690">
        <v>-0.25</v>
      </c>
      <c r="C4690">
        <v>0</v>
      </c>
    </row>
    <row r="4691" spans="1:3" x14ac:dyDescent="0.2">
      <c r="A4691" t="s">
        <v>10203</v>
      </c>
      <c r="B4691">
        <v>-0.25</v>
      </c>
      <c r="C4691">
        <v>0</v>
      </c>
    </row>
    <row r="4692" spans="1:3" x14ac:dyDescent="0.2">
      <c r="A4692" t="s">
        <v>10204</v>
      </c>
      <c r="B4692">
        <v>-0.25</v>
      </c>
      <c r="C4692">
        <v>0</v>
      </c>
    </row>
    <row r="4693" spans="1:3" x14ac:dyDescent="0.2">
      <c r="A4693" t="s">
        <v>3582</v>
      </c>
      <c r="B4693">
        <v>-0.25</v>
      </c>
      <c r="C4693">
        <v>0</v>
      </c>
    </row>
    <row r="4694" spans="1:3" x14ac:dyDescent="0.2">
      <c r="A4694" t="s">
        <v>3583</v>
      </c>
      <c r="B4694">
        <v>-0.25</v>
      </c>
      <c r="C4694">
        <v>0</v>
      </c>
    </row>
    <row r="4695" spans="1:3" x14ac:dyDescent="0.2">
      <c r="A4695" t="s">
        <v>3584</v>
      </c>
      <c r="B4695">
        <v>-0.25</v>
      </c>
      <c r="C4695">
        <v>0</v>
      </c>
    </row>
    <row r="4696" spans="1:3" x14ac:dyDescent="0.2">
      <c r="A4696" t="s">
        <v>10205</v>
      </c>
      <c r="B4696">
        <v>-0.25</v>
      </c>
      <c r="C4696">
        <v>0</v>
      </c>
    </row>
    <row r="4697" spans="1:3" x14ac:dyDescent="0.2">
      <c r="A4697" t="s">
        <v>3585</v>
      </c>
      <c r="B4697">
        <v>-0.25</v>
      </c>
      <c r="C4697">
        <v>0.17699999999999999</v>
      </c>
    </row>
    <row r="4698" spans="1:3" x14ac:dyDescent="0.2">
      <c r="A4698" t="s">
        <v>3586</v>
      </c>
      <c r="B4698">
        <v>-0.25</v>
      </c>
      <c r="C4698">
        <v>0</v>
      </c>
    </row>
    <row r="4699" spans="1:3" x14ac:dyDescent="0.2">
      <c r="A4699" t="s">
        <v>3587</v>
      </c>
      <c r="B4699">
        <v>-0.25</v>
      </c>
      <c r="C4699">
        <v>0</v>
      </c>
    </row>
    <row r="4700" spans="1:3" x14ac:dyDescent="0.2">
      <c r="A4700" t="s">
        <v>3588</v>
      </c>
      <c r="B4700">
        <v>-0.25</v>
      </c>
      <c r="C4700">
        <v>0</v>
      </c>
    </row>
    <row r="4701" spans="1:3" x14ac:dyDescent="0.2">
      <c r="A4701" t="s">
        <v>10206</v>
      </c>
      <c r="B4701">
        <v>-0.25</v>
      </c>
      <c r="C4701">
        <v>0</v>
      </c>
    </row>
    <row r="4702" spans="1:3" x14ac:dyDescent="0.2">
      <c r="A4702" t="s">
        <v>3589</v>
      </c>
      <c r="B4702">
        <v>-0.25</v>
      </c>
      <c r="C4702">
        <v>0</v>
      </c>
    </row>
    <row r="4703" spans="1:3" x14ac:dyDescent="0.2">
      <c r="A4703" t="s">
        <v>722</v>
      </c>
      <c r="B4703">
        <v>-0.25</v>
      </c>
      <c r="C4703">
        <v>0</v>
      </c>
    </row>
    <row r="4704" spans="1:3" x14ac:dyDescent="0.2">
      <c r="A4704" t="s">
        <v>3590</v>
      </c>
      <c r="B4704">
        <v>-0.25</v>
      </c>
      <c r="C4704">
        <v>0</v>
      </c>
    </row>
    <row r="4705" spans="1:3" x14ac:dyDescent="0.2">
      <c r="A4705" t="s">
        <v>3591</v>
      </c>
      <c r="B4705">
        <v>-0.25</v>
      </c>
      <c r="C4705">
        <v>0</v>
      </c>
    </row>
    <row r="4706" spans="1:3" x14ac:dyDescent="0.2">
      <c r="A4706" t="s">
        <v>3592</v>
      </c>
      <c r="B4706">
        <v>-0.25</v>
      </c>
      <c r="C4706">
        <v>0</v>
      </c>
    </row>
    <row r="4707" spans="1:3" x14ac:dyDescent="0.2">
      <c r="A4707" t="s">
        <v>723</v>
      </c>
      <c r="B4707">
        <v>-0.25</v>
      </c>
      <c r="C4707">
        <v>0</v>
      </c>
    </row>
    <row r="4708" spans="1:3" x14ac:dyDescent="0.2">
      <c r="A4708" t="s">
        <v>3593</v>
      </c>
      <c r="B4708">
        <v>-0.25</v>
      </c>
      <c r="C4708">
        <v>0</v>
      </c>
    </row>
    <row r="4709" spans="1:3" x14ac:dyDescent="0.2">
      <c r="A4709" t="s">
        <v>3594</v>
      </c>
      <c r="B4709">
        <v>-0.25</v>
      </c>
      <c r="C4709">
        <v>8.7999999999999995E-2</v>
      </c>
    </row>
    <row r="4710" spans="1:3" x14ac:dyDescent="0.2">
      <c r="A4710" t="s">
        <v>2002</v>
      </c>
      <c r="B4710">
        <v>-0.25</v>
      </c>
      <c r="C4710">
        <v>0</v>
      </c>
    </row>
    <row r="4711" spans="1:3" x14ac:dyDescent="0.2">
      <c r="A4711" t="s">
        <v>10207</v>
      </c>
      <c r="B4711">
        <v>-0.25</v>
      </c>
      <c r="C4711">
        <v>0</v>
      </c>
    </row>
    <row r="4712" spans="1:3" x14ac:dyDescent="0.2">
      <c r="A4712" t="s">
        <v>3595</v>
      </c>
      <c r="B4712">
        <v>-0.25</v>
      </c>
      <c r="C4712">
        <v>0.26500000000000001</v>
      </c>
    </row>
    <row r="4713" spans="1:3" x14ac:dyDescent="0.2">
      <c r="A4713" t="s">
        <v>3596</v>
      </c>
      <c r="B4713">
        <v>-0.25</v>
      </c>
      <c r="C4713">
        <v>0</v>
      </c>
    </row>
    <row r="4714" spans="1:3" x14ac:dyDescent="0.2">
      <c r="A4714" t="s">
        <v>3597</v>
      </c>
      <c r="B4714">
        <v>-0.25</v>
      </c>
      <c r="C4714">
        <v>7.1999999999999995E-2</v>
      </c>
    </row>
    <row r="4715" spans="1:3" x14ac:dyDescent="0.2">
      <c r="A4715" t="s">
        <v>3598</v>
      </c>
      <c r="B4715">
        <v>-0.25</v>
      </c>
      <c r="C4715">
        <v>0.105</v>
      </c>
    </row>
    <row r="4716" spans="1:3" x14ac:dyDescent="0.2">
      <c r="A4716" t="s">
        <v>3599</v>
      </c>
      <c r="B4716">
        <v>-0.25</v>
      </c>
      <c r="C4716">
        <v>0</v>
      </c>
    </row>
    <row r="4717" spans="1:3" x14ac:dyDescent="0.2">
      <c r="A4717" t="s">
        <v>3600</v>
      </c>
      <c r="B4717">
        <v>-0.25</v>
      </c>
      <c r="C4717">
        <v>0</v>
      </c>
    </row>
    <row r="4718" spans="1:3" x14ac:dyDescent="0.2">
      <c r="A4718" t="s">
        <v>3601</v>
      </c>
      <c r="B4718">
        <v>-0.25</v>
      </c>
      <c r="C4718">
        <v>0</v>
      </c>
    </row>
    <row r="4719" spans="1:3" x14ac:dyDescent="0.2">
      <c r="A4719" t="s">
        <v>3602</v>
      </c>
      <c r="B4719">
        <v>-0.25</v>
      </c>
      <c r="C4719">
        <v>8.7999999999999995E-2</v>
      </c>
    </row>
    <row r="4720" spans="1:3" x14ac:dyDescent="0.2">
      <c r="A4720" t="s">
        <v>3603</v>
      </c>
      <c r="B4720">
        <v>-0.25</v>
      </c>
      <c r="C4720">
        <v>0.125</v>
      </c>
    </row>
    <row r="4721" spans="1:3" x14ac:dyDescent="0.2">
      <c r="A4721" t="s">
        <v>3603</v>
      </c>
      <c r="B4721">
        <v>-0.25</v>
      </c>
      <c r="C4721">
        <v>0</v>
      </c>
    </row>
    <row r="4722" spans="1:3" x14ac:dyDescent="0.2">
      <c r="A4722" t="s">
        <v>3604</v>
      </c>
      <c r="B4722">
        <v>-0.25</v>
      </c>
      <c r="C4722">
        <v>0</v>
      </c>
    </row>
    <row r="4723" spans="1:3" x14ac:dyDescent="0.2">
      <c r="A4723" t="s">
        <v>3605</v>
      </c>
      <c r="B4723">
        <v>-0.25</v>
      </c>
      <c r="C4723">
        <v>0</v>
      </c>
    </row>
    <row r="4724" spans="1:3" x14ac:dyDescent="0.2">
      <c r="A4724" t="s">
        <v>3606</v>
      </c>
      <c r="B4724">
        <v>-0.25</v>
      </c>
      <c r="C4724">
        <v>0</v>
      </c>
    </row>
    <row r="4725" spans="1:3" x14ac:dyDescent="0.2">
      <c r="A4725" t="s">
        <v>10208</v>
      </c>
      <c r="B4725">
        <v>-0.25</v>
      </c>
      <c r="C4725">
        <v>0</v>
      </c>
    </row>
    <row r="4726" spans="1:3" x14ac:dyDescent="0.2">
      <c r="A4726" t="s">
        <v>3607</v>
      </c>
      <c r="B4726">
        <v>-0.25</v>
      </c>
      <c r="C4726">
        <v>0</v>
      </c>
    </row>
    <row r="4727" spans="1:3" x14ac:dyDescent="0.2">
      <c r="A4727" t="s">
        <v>3608</v>
      </c>
      <c r="B4727">
        <v>-0.25</v>
      </c>
      <c r="C4727">
        <v>8.7999999999999995E-2</v>
      </c>
    </row>
    <row r="4728" spans="1:3" x14ac:dyDescent="0.2">
      <c r="A4728" t="s">
        <v>3609</v>
      </c>
      <c r="B4728">
        <v>-0.25</v>
      </c>
      <c r="C4728">
        <v>0</v>
      </c>
    </row>
    <row r="4729" spans="1:3" x14ac:dyDescent="0.2">
      <c r="A4729" t="s">
        <v>10209</v>
      </c>
      <c r="B4729">
        <v>-0.25</v>
      </c>
      <c r="C4729">
        <v>0</v>
      </c>
    </row>
    <row r="4730" spans="1:3" x14ac:dyDescent="0.2">
      <c r="A4730" t="s">
        <v>10210</v>
      </c>
      <c r="B4730">
        <v>-0.25</v>
      </c>
      <c r="C4730">
        <v>0</v>
      </c>
    </row>
    <row r="4731" spans="1:3" x14ac:dyDescent="0.2">
      <c r="A4731" t="s">
        <v>3610</v>
      </c>
      <c r="B4731">
        <v>-0.25</v>
      </c>
      <c r="C4731">
        <v>0</v>
      </c>
    </row>
    <row r="4732" spans="1:3" x14ac:dyDescent="0.2">
      <c r="A4732" t="s">
        <v>10211</v>
      </c>
      <c r="B4732">
        <v>-0.25</v>
      </c>
      <c r="C4732">
        <v>0</v>
      </c>
    </row>
    <row r="4733" spans="1:3" x14ac:dyDescent="0.2">
      <c r="A4733" t="s">
        <v>10212</v>
      </c>
      <c r="B4733">
        <v>-0.25</v>
      </c>
      <c r="C4733">
        <v>0</v>
      </c>
    </row>
    <row r="4734" spans="1:3" x14ac:dyDescent="0.2">
      <c r="A4734" t="s">
        <v>3611</v>
      </c>
      <c r="B4734">
        <v>-0.25</v>
      </c>
      <c r="C4734">
        <v>0</v>
      </c>
    </row>
    <row r="4735" spans="1:3" x14ac:dyDescent="0.2">
      <c r="A4735" t="s">
        <v>3612</v>
      </c>
      <c r="B4735">
        <v>-0.25</v>
      </c>
      <c r="C4735">
        <v>0</v>
      </c>
    </row>
    <row r="4736" spans="1:3" x14ac:dyDescent="0.2">
      <c r="A4736" t="s">
        <v>3613</v>
      </c>
      <c r="B4736">
        <v>-0.25</v>
      </c>
      <c r="C4736">
        <v>0</v>
      </c>
    </row>
    <row r="4737" spans="1:3" x14ac:dyDescent="0.2">
      <c r="A4737" t="s">
        <v>3614</v>
      </c>
      <c r="B4737">
        <v>-0.25</v>
      </c>
      <c r="C4737">
        <v>0</v>
      </c>
    </row>
    <row r="4738" spans="1:3" x14ac:dyDescent="0.2">
      <c r="A4738" t="s">
        <v>10213</v>
      </c>
      <c r="B4738">
        <v>-0.25</v>
      </c>
      <c r="C4738">
        <v>0</v>
      </c>
    </row>
    <row r="4739" spans="1:3" x14ac:dyDescent="0.2">
      <c r="A4739" t="s">
        <v>3615</v>
      </c>
      <c r="B4739">
        <v>-0.25</v>
      </c>
      <c r="C4739">
        <v>0</v>
      </c>
    </row>
    <row r="4740" spans="1:3" x14ac:dyDescent="0.2">
      <c r="A4740" t="s">
        <v>3616</v>
      </c>
      <c r="B4740">
        <v>-0.25</v>
      </c>
      <c r="C4740">
        <v>0</v>
      </c>
    </row>
    <row r="4741" spans="1:3" x14ac:dyDescent="0.2">
      <c r="A4741" t="s">
        <v>3617</v>
      </c>
      <c r="B4741">
        <v>-0.25</v>
      </c>
      <c r="C4741">
        <v>0</v>
      </c>
    </row>
    <row r="4742" spans="1:3" x14ac:dyDescent="0.2">
      <c r="A4742" t="s">
        <v>2033</v>
      </c>
      <c r="B4742">
        <v>-0.25</v>
      </c>
      <c r="C4742">
        <v>0</v>
      </c>
    </row>
    <row r="4743" spans="1:3" x14ac:dyDescent="0.2">
      <c r="A4743" t="s">
        <v>3618</v>
      </c>
      <c r="B4743">
        <v>-0.25</v>
      </c>
      <c r="C4743">
        <v>0</v>
      </c>
    </row>
    <row r="4744" spans="1:3" x14ac:dyDescent="0.2">
      <c r="A4744" t="s">
        <v>3619</v>
      </c>
      <c r="B4744">
        <v>-0.25</v>
      </c>
      <c r="C4744">
        <v>0</v>
      </c>
    </row>
    <row r="4745" spans="1:3" x14ac:dyDescent="0.2">
      <c r="A4745" t="s">
        <v>3620</v>
      </c>
      <c r="B4745">
        <v>-0.25</v>
      </c>
      <c r="C4745">
        <v>0</v>
      </c>
    </row>
    <row r="4746" spans="1:3" x14ac:dyDescent="0.2">
      <c r="A4746" t="s">
        <v>10214</v>
      </c>
      <c r="B4746">
        <v>-0.25</v>
      </c>
      <c r="C4746">
        <v>0</v>
      </c>
    </row>
    <row r="4747" spans="1:3" x14ac:dyDescent="0.2">
      <c r="A4747" t="s">
        <v>3621</v>
      </c>
      <c r="B4747">
        <v>-0.25</v>
      </c>
      <c r="C4747">
        <v>0</v>
      </c>
    </row>
    <row r="4748" spans="1:3" x14ac:dyDescent="0.2">
      <c r="A4748" t="s">
        <v>3622</v>
      </c>
      <c r="B4748">
        <v>-0.25</v>
      </c>
      <c r="C4748">
        <v>8.7999999999999995E-2</v>
      </c>
    </row>
    <row r="4749" spans="1:3" x14ac:dyDescent="0.2">
      <c r="A4749" t="s">
        <v>3623</v>
      </c>
      <c r="B4749">
        <v>-0.25</v>
      </c>
      <c r="C4749">
        <v>0</v>
      </c>
    </row>
    <row r="4750" spans="1:3" x14ac:dyDescent="0.2">
      <c r="A4750" t="s">
        <v>3624</v>
      </c>
      <c r="B4750">
        <v>-0.25</v>
      </c>
      <c r="C4750">
        <v>0</v>
      </c>
    </row>
    <row r="4751" spans="1:3" x14ac:dyDescent="0.2">
      <c r="A4751" t="s">
        <v>3625</v>
      </c>
      <c r="B4751">
        <v>-0.25</v>
      </c>
      <c r="C4751">
        <v>0.17699999999999999</v>
      </c>
    </row>
    <row r="4752" spans="1:3" x14ac:dyDescent="0.2">
      <c r="A4752" t="s">
        <v>3626</v>
      </c>
      <c r="B4752">
        <v>-0.25</v>
      </c>
      <c r="C4752">
        <v>7.1999999999999995E-2</v>
      </c>
    </row>
    <row r="4753" spans="1:3" x14ac:dyDescent="0.2">
      <c r="A4753" t="s">
        <v>3627</v>
      </c>
      <c r="B4753">
        <v>-0.25</v>
      </c>
      <c r="C4753">
        <v>0.188</v>
      </c>
    </row>
    <row r="4754" spans="1:3" x14ac:dyDescent="0.2">
      <c r="A4754" t="s">
        <v>3628</v>
      </c>
      <c r="B4754">
        <v>-0.25</v>
      </c>
      <c r="C4754">
        <v>0.17699999999999999</v>
      </c>
    </row>
    <row r="4755" spans="1:3" x14ac:dyDescent="0.2">
      <c r="A4755" t="s">
        <v>3629</v>
      </c>
      <c r="B4755">
        <v>-0.25</v>
      </c>
      <c r="C4755">
        <v>0</v>
      </c>
    </row>
    <row r="4756" spans="1:3" x14ac:dyDescent="0.2">
      <c r="A4756" t="s">
        <v>3630</v>
      </c>
      <c r="B4756">
        <v>-0.25</v>
      </c>
      <c r="C4756">
        <v>0</v>
      </c>
    </row>
    <row r="4757" spans="1:3" x14ac:dyDescent="0.2">
      <c r="A4757" t="s">
        <v>3631</v>
      </c>
      <c r="B4757">
        <v>-0.25</v>
      </c>
      <c r="C4757">
        <v>0</v>
      </c>
    </row>
    <row r="4758" spans="1:3" x14ac:dyDescent="0.2">
      <c r="A4758" t="s">
        <v>3632</v>
      </c>
      <c r="B4758">
        <v>-0.25</v>
      </c>
      <c r="C4758">
        <v>0</v>
      </c>
    </row>
    <row r="4759" spans="1:3" x14ac:dyDescent="0.2">
      <c r="A4759" t="s">
        <v>3633</v>
      </c>
      <c r="B4759">
        <v>-0.25</v>
      </c>
      <c r="C4759">
        <v>0</v>
      </c>
    </row>
    <row r="4760" spans="1:3" x14ac:dyDescent="0.2">
      <c r="A4760" t="s">
        <v>3634</v>
      </c>
      <c r="B4760">
        <v>-0.25</v>
      </c>
      <c r="C4760">
        <v>0</v>
      </c>
    </row>
    <row r="4761" spans="1:3" x14ac:dyDescent="0.2">
      <c r="A4761" t="s">
        <v>3635</v>
      </c>
      <c r="B4761">
        <v>-0.25</v>
      </c>
      <c r="C4761">
        <v>8.7999999999999995E-2</v>
      </c>
    </row>
    <row r="4762" spans="1:3" x14ac:dyDescent="0.2">
      <c r="A4762" t="s">
        <v>3636</v>
      </c>
      <c r="B4762">
        <v>-0.25</v>
      </c>
      <c r="C4762">
        <v>8.7999999999999995E-2</v>
      </c>
    </row>
    <row r="4763" spans="1:3" x14ac:dyDescent="0.2">
      <c r="A4763" t="s">
        <v>3637</v>
      </c>
      <c r="B4763">
        <v>-0.25</v>
      </c>
      <c r="C4763">
        <v>0</v>
      </c>
    </row>
    <row r="4764" spans="1:3" x14ac:dyDescent="0.2">
      <c r="A4764" t="s">
        <v>3638</v>
      </c>
      <c r="B4764">
        <v>-0.25</v>
      </c>
      <c r="C4764">
        <v>0.246</v>
      </c>
    </row>
    <row r="4765" spans="1:3" x14ac:dyDescent="0.2">
      <c r="A4765" t="s">
        <v>3639</v>
      </c>
      <c r="B4765">
        <v>-0.25</v>
      </c>
      <c r="C4765">
        <v>0</v>
      </c>
    </row>
    <row r="4766" spans="1:3" x14ac:dyDescent="0.2">
      <c r="A4766" t="s">
        <v>3640</v>
      </c>
      <c r="B4766">
        <v>-0.25</v>
      </c>
      <c r="C4766">
        <v>0</v>
      </c>
    </row>
    <row r="4767" spans="1:3" x14ac:dyDescent="0.2">
      <c r="A4767" t="s">
        <v>3641</v>
      </c>
      <c r="B4767">
        <v>-0.25</v>
      </c>
      <c r="C4767">
        <v>0</v>
      </c>
    </row>
    <row r="4768" spans="1:3" x14ac:dyDescent="0.2">
      <c r="A4768" t="s">
        <v>3642</v>
      </c>
      <c r="B4768">
        <v>-0.25</v>
      </c>
      <c r="C4768">
        <v>8.7999999999999995E-2</v>
      </c>
    </row>
    <row r="4769" spans="1:3" x14ac:dyDescent="0.2">
      <c r="A4769" t="s">
        <v>3643</v>
      </c>
      <c r="B4769">
        <v>-0.25</v>
      </c>
      <c r="C4769">
        <v>0</v>
      </c>
    </row>
    <row r="4770" spans="1:3" x14ac:dyDescent="0.2">
      <c r="A4770" t="s">
        <v>3644</v>
      </c>
      <c r="B4770">
        <v>-0.25</v>
      </c>
      <c r="C4770">
        <v>0</v>
      </c>
    </row>
    <row r="4771" spans="1:3" x14ac:dyDescent="0.2">
      <c r="A4771" t="s">
        <v>3645</v>
      </c>
      <c r="B4771">
        <v>-0.25</v>
      </c>
      <c r="C4771">
        <v>0.21</v>
      </c>
    </row>
    <row r="4772" spans="1:3" x14ac:dyDescent="0.2">
      <c r="A4772" t="s">
        <v>2077</v>
      </c>
      <c r="B4772">
        <v>-0.25</v>
      </c>
      <c r="C4772">
        <v>0</v>
      </c>
    </row>
    <row r="4773" spans="1:3" x14ac:dyDescent="0.2">
      <c r="A4773" t="s">
        <v>3646</v>
      </c>
      <c r="B4773">
        <v>-0.25</v>
      </c>
      <c r="C4773">
        <v>0.191</v>
      </c>
    </row>
    <row r="4774" spans="1:3" x14ac:dyDescent="0.2">
      <c r="A4774" t="s">
        <v>3647</v>
      </c>
      <c r="B4774">
        <v>-0.25</v>
      </c>
      <c r="C4774">
        <v>0</v>
      </c>
    </row>
    <row r="4775" spans="1:3" x14ac:dyDescent="0.2">
      <c r="A4775" t="s">
        <v>3648</v>
      </c>
      <c r="B4775">
        <v>-0.25</v>
      </c>
      <c r="C4775">
        <v>0</v>
      </c>
    </row>
    <row r="4776" spans="1:3" x14ac:dyDescent="0.2">
      <c r="A4776" t="s">
        <v>3649</v>
      </c>
      <c r="B4776">
        <v>-0.25</v>
      </c>
      <c r="C4776">
        <v>0</v>
      </c>
    </row>
    <row r="4777" spans="1:3" x14ac:dyDescent="0.2">
      <c r="A4777" t="s">
        <v>3650</v>
      </c>
      <c r="B4777">
        <v>-0.25</v>
      </c>
      <c r="C4777">
        <v>0.12</v>
      </c>
    </row>
    <row r="4778" spans="1:3" x14ac:dyDescent="0.2">
      <c r="A4778" t="s">
        <v>3651</v>
      </c>
      <c r="B4778">
        <v>-0.25</v>
      </c>
      <c r="C4778">
        <v>0</v>
      </c>
    </row>
    <row r="4779" spans="1:3" x14ac:dyDescent="0.2">
      <c r="A4779" t="s">
        <v>3652</v>
      </c>
      <c r="B4779">
        <v>-0.25</v>
      </c>
      <c r="C4779">
        <v>0</v>
      </c>
    </row>
    <row r="4780" spans="1:3" x14ac:dyDescent="0.2">
      <c r="A4780" t="s">
        <v>3653</v>
      </c>
      <c r="B4780">
        <v>-0.25</v>
      </c>
      <c r="C4780">
        <v>0</v>
      </c>
    </row>
    <row r="4781" spans="1:3" x14ac:dyDescent="0.2">
      <c r="A4781" t="s">
        <v>3654</v>
      </c>
      <c r="B4781">
        <v>-0.25</v>
      </c>
      <c r="C4781">
        <v>8.7999999999999995E-2</v>
      </c>
    </row>
    <row r="4782" spans="1:3" x14ac:dyDescent="0.2">
      <c r="A4782" t="s">
        <v>3655</v>
      </c>
      <c r="B4782">
        <v>-0.25</v>
      </c>
      <c r="C4782">
        <v>7.1999999999999995E-2</v>
      </c>
    </row>
    <row r="4783" spans="1:3" x14ac:dyDescent="0.2">
      <c r="A4783" t="s">
        <v>3656</v>
      </c>
      <c r="B4783">
        <v>-0.25</v>
      </c>
      <c r="C4783">
        <v>0</v>
      </c>
    </row>
    <row r="4784" spans="1:3" x14ac:dyDescent="0.2">
      <c r="A4784" t="s">
        <v>3657</v>
      </c>
      <c r="B4784">
        <v>-0.25</v>
      </c>
      <c r="C4784">
        <v>7.1999999999999995E-2</v>
      </c>
    </row>
    <row r="4785" spans="1:3" x14ac:dyDescent="0.2">
      <c r="A4785" t="s">
        <v>3658</v>
      </c>
      <c r="B4785">
        <v>-0.25</v>
      </c>
      <c r="C4785">
        <v>0</v>
      </c>
    </row>
    <row r="4786" spans="1:3" x14ac:dyDescent="0.2">
      <c r="A4786" t="s">
        <v>3659</v>
      </c>
      <c r="B4786">
        <v>-0.25</v>
      </c>
      <c r="C4786">
        <v>0</v>
      </c>
    </row>
    <row r="4787" spans="1:3" x14ac:dyDescent="0.2">
      <c r="A4787" t="s">
        <v>3660</v>
      </c>
      <c r="B4787">
        <v>-0.25</v>
      </c>
      <c r="C4787">
        <v>0</v>
      </c>
    </row>
    <row r="4788" spans="1:3" x14ac:dyDescent="0.2">
      <c r="A4788" t="s">
        <v>3661</v>
      </c>
      <c r="B4788">
        <v>-0.25</v>
      </c>
      <c r="C4788">
        <v>0</v>
      </c>
    </row>
    <row r="4789" spans="1:3" x14ac:dyDescent="0.2">
      <c r="A4789" t="s">
        <v>3662</v>
      </c>
      <c r="B4789">
        <v>-0.25</v>
      </c>
      <c r="C4789">
        <v>0</v>
      </c>
    </row>
    <row r="4790" spans="1:3" x14ac:dyDescent="0.2">
      <c r="A4790" t="s">
        <v>10215</v>
      </c>
      <c r="B4790">
        <v>-0.25</v>
      </c>
      <c r="C4790">
        <v>0</v>
      </c>
    </row>
    <row r="4791" spans="1:3" x14ac:dyDescent="0.2">
      <c r="A4791" t="s">
        <v>3663</v>
      </c>
      <c r="B4791">
        <v>-0.25</v>
      </c>
      <c r="C4791">
        <v>0</v>
      </c>
    </row>
    <row r="4792" spans="1:3" x14ac:dyDescent="0.2">
      <c r="A4792" t="s">
        <v>3664</v>
      </c>
      <c r="B4792">
        <v>-0.25</v>
      </c>
      <c r="C4792">
        <v>0</v>
      </c>
    </row>
    <row r="4793" spans="1:3" x14ac:dyDescent="0.2">
      <c r="A4793" t="s">
        <v>3665</v>
      </c>
      <c r="B4793">
        <v>-0.25</v>
      </c>
      <c r="C4793">
        <v>0</v>
      </c>
    </row>
    <row r="4794" spans="1:3" x14ac:dyDescent="0.2">
      <c r="A4794" t="s">
        <v>3666</v>
      </c>
      <c r="B4794">
        <v>-0.25</v>
      </c>
      <c r="C4794">
        <v>0</v>
      </c>
    </row>
    <row r="4795" spans="1:3" x14ac:dyDescent="0.2">
      <c r="A4795" t="s">
        <v>3667</v>
      </c>
      <c r="B4795">
        <v>-0.25</v>
      </c>
      <c r="C4795">
        <v>0</v>
      </c>
    </row>
    <row r="4796" spans="1:3" x14ac:dyDescent="0.2">
      <c r="A4796" t="s">
        <v>3668</v>
      </c>
      <c r="B4796">
        <v>-0.25</v>
      </c>
      <c r="C4796">
        <v>0</v>
      </c>
    </row>
    <row r="4797" spans="1:3" x14ac:dyDescent="0.2">
      <c r="A4797" t="s">
        <v>3669</v>
      </c>
      <c r="B4797">
        <v>-0.25</v>
      </c>
      <c r="C4797">
        <v>0.22700000000000001</v>
      </c>
    </row>
    <row r="4798" spans="1:3" x14ac:dyDescent="0.2">
      <c r="A4798" t="s">
        <v>3670</v>
      </c>
      <c r="B4798">
        <v>-0.25</v>
      </c>
      <c r="C4798">
        <v>0.125</v>
      </c>
    </row>
    <row r="4799" spans="1:3" x14ac:dyDescent="0.2">
      <c r="A4799" t="s">
        <v>3671</v>
      </c>
      <c r="B4799">
        <v>-0.25</v>
      </c>
      <c r="C4799">
        <v>0</v>
      </c>
    </row>
    <row r="4800" spans="1:3" x14ac:dyDescent="0.2">
      <c r="A4800" t="s">
        <v>3672</v>
      </c>
      <c r="B4800">
        <v>-0.25</v>
      </c>
      <c r="C4800">
        <v>0.129</v>
      </c>
    </row>
    <row r="4801" spans="1:3" x14ac:dyDescent="0.2">
      <c r="A4801" t="s">
        <v>3673</v>
      </c>
      <c r="B4801">
        <v>-0.25</v>
      </c>
      <c r="C4801">
        <v>0</v>
      </c>
    </row>
    <row r="4802" spans="1:3" x14ac:dyDescent="0.2">
      <c r="A4802" t="s">
        <v>3674</v>
      </c>
      <c r="B4802">
        <v>-0.25</v>
      </c>
      <c r="C4802">
        <v>0</v>
      </c>
    </row>
    <row r="4803" spans="1:3" x14ac:dyDescent="0.2">
      <c r="A4803" t="s">
        <v>3675</v>
      </c>
      <c r="B4803">
        <v>-0.25</v>
      </c>
      <c r="C4803">
        <v>8.7999999999999995E-2</v>
      </c>
    </row>
    <row r="4804" spans="1:3" x14ac:dyDescent="0.2">
      <c r="A4804" t="s">
        <v>3676</v>
      </c>
      <c r="B4804">
        <v>-0.25</v>
      </c>
      <c r="C4804">
        <v>0</v>
      </c>
    </row>
    <row r="4805" spans="1:3" x14ac:dyDescent="0.2">
      <c r="A4805" t="s">
        <v>3677</v>
      </c>
      <c r="B4805">
        <v>-0.25</v>
      </c>
      <c r="C4805">
        <v>0</v>
      </c>
    </row>
    <row r="4806" spans="1:3" x14ac:dyDescent="0.2">
      <c r="A4806" t="s">
        <v>3678</v>
      </c>
      <c r="B4806">
        <v>-0.25</v>
      </c>
      <c r="C4806">
        <v>0</v>
      </c>
    </row>
    <row r="4807" spans="1:3" x14ac:dyDescent="0.2">
      <c r="A4807" t="s">
        <v>3679</v>
      </c>
      <c r="B4807">
        <v>-0.25</v>
      </c>
      <c r="C4807">
        <v>0</v>
      </c>
    </row>
    <row r="4808" spans="1:3" x14ac:dyDescent="0.2">
      <c r="A4808" t="s">
        <v>3680</v>
      </c>
      <c r="B4808">
        <v>-0.25</v>
      </c>
      <c r="C4808">
        <v>0</v>
      </c>
    </row>
    <row r="4809" spans="1:3" x14ac:dyDescent="0.2">
      <c r="A4809" t="s">
        <v>3681</v>
      </c>
      <c r="B4809">
        <v>-0.25</v>
      </c>
      <c r="C4809">
        <v>0</v>
      </c>
    </row>
    <row r="4810" spans="1:3" x14ac:dyDescent="0.2">
      <c r="A4810" t="s">
        <v>3682</v>
      </c>
      <c r="B4810">
        <v>-0.25</v>
      </c>
      <c r="C4810">
        <v>0</v>
      </c>
    </row>
    <row r="4811" spans="1:3" x14ac:dyDescent="0.2">
      <c r="A4811" t="s">
        <v>3683</v>
      </c>
      <c r="B4811">
        <v>-0.25</v>
      </c>
      <c r="C4811">
        <v>0</v>
      </c>
    </row>
    <row r="4812" spans="1:3" x14ac:dyDescent="0.2">
      <c r="A4812" t="s">
        <v>3684</v>
      </c>
      <c r="B4812">
        <v>-0.25</v>
      </c>
      <c r="C4812">
        <v>0</v>
      </c>
    </row>
    <row r="4813" spans="1:3" x14ac:dyDescent="0.2">
      <c r="A4813" t="s">
        <v>3685</v>
      </c>
      <c r="B4813">
        <v>-0.25</v>
      </c>
      <c r="C4813">
        <v>0</v>
      </c>
    </row>
    <row r="4814" spans="1:3" x14ac:dyDescent="0.2">
      <c r="A4814" t="s">
        <v>3686</v>
      </c>
      <c r="B4814">
        <v>-0.25</v>
      </c>
      <c r="C4814">
        <v>0.17699999999999999</v>
      </c>
    </row>
    <row r="4815" spans="1:3" x14ac:dyDescent="0.2">
      <c r="A4815" t="s">
        <v>3687</v>
      </c>
      <c r="B4815">
        <v>-0.25</v>
      </c>
      <c r="C4815">
        <v>7.1999999999999995E-2</v>
      </c>
    </row>
    <row r="4816" spans="1:3" x14ac:dyDescent="0.2">
      <c r="A4816" t="s">
        <v>3688</v>
      </c>
      <c r="B4816">
        <v>-0.25</v>
      </c>
      <c r="C4816">
        <v>0</v>
      </c>
    </row>
    <row r="4817" spans="1:3" x14ac:dyDescent="0.2">
      <c r="A4817" t="s">
        <v>3689</v>
      </c>
      <c r="B4817">
        <v>-0.25</v>
      </c>
      <c r="C4817">
        <v>0</v>
      </c>
    </row>
    <row r="4818" spans="1:3" x14ac:dyDescent="0.2">
      <c r="A4818" t="s">
        <v>3690</v>
      </c>
      <c r="B4818">
        <v>-0.25</v>
      </c>
      <c r="C4818">
        <v>0</v>
      </c>
    </row>
    <row r="4819" spans="1:3" x14ac:dyDescent="0.2">
      <c r="A4819" t="s">
        <v>1093</v>
      </c>
      <c r="B4819">
        <v>-0.25</v>
      </c>
      <c r="C4819">
        <v>0</v>
      </c>
    </row>
    <row r="4820" spans="1:3" x14ac:dyDescent="0.2">
      <c r="A4820" t="s">
        <v>10216</v>
      </c>
      <c r="B4820">
        <v>-0.25</v>
      </c>
      <c r="C4820">
        <v>0</v>
      </c>
    </row>
    <row r="4821" spans="1:3" x14ac:dyDescent="0.2">
      <c r="A4821" t="s">
        <v>3691</v>
      </c>
      <c r="B4821">
        <v>-0.25</v>
      </c>
      <c r="C4821">
        <v>0</v>
      </c>
    </row>
    <row r="4822" spans="1:3" x14ac:dyDescent="0.2">
      <c r="A4822" t="s">
        <v>10217</v>
      </c>
      <c r="B4822">
        <v>-0.25</v>
      </c>
      <c r="C4822">
        <v>0</v>
      </c>
    </row>
    <row r="4823" spans="1:3" x14ac:dyDescent="0.2">
      <c r="A4823" t="s">
        <v>10218</v>
      </c>
      <c r="B4823">
        <v>-0.25</v>
      </c>
      <c r="C4823">
        <v>0</v>
      </c>
    </row>
    <row r="4824" spans="1:3" x14ac:dyDescent="0.2">
      <c r="A4824" t="s">
        <v>10219</v>
      </c>
      <c r="B4824">
        <v>-0.25</v>
      </c>
      <c r="C4824">
        <v>0</v>
      </c>
    </row>
    <row r="4825" spans="1:3" x14ac:dyDescent="0.2">
      <c r="A4825" t="s">
        <v>3692</v>
      </c>
      <c r="B4825">
        <v>-0.25</v>
      </c>
      <c r="C4825">
        <v>0</v>
      </c>
    </row>
    <row r="4826" spans="1:3" x14ac:dyDescent="0.2">
      <c r="A4826" t="s">
        <v>3693</v>
      </c>
      <c r="B4826">
        <v>-0.25</v>
      </c>
      <c r="C4826">
        <v>0</v>
      </c>
    </row>
    <row r="4827" spans="1:3" x14ac:dyDescent="0.2">
      <c r="A4827" t="s">
        <v>3694</v>
      </c>
      <c r="B4827">
        <v>-0.25</v>
      </c>
      <c r="C4827">
        <v>6.3E-2</v>
      </c>
    </row>
    <row r="4828" spans="1:3" x14ac:dyDescent="0.2">
      <c r="A4828" t="s">
        <v>3695</v>
      </c>
      <c r="B4828">
        <v>-0.25</v>
      </c>
      <c r="C4828">
        <v>0.125</v>
      </c>
    </row>
    <row r="4829" spans="1:3" x14ac:dyDescent="0.2">
      <c r="A4829" t="s">
        <v>3696</v>
      </c>
      <c r="B4829">
        <v>-0.25</v>
      </c>
      <c r="C4829">
        <v>0</v>
      </c>
    </row>
    <row r="4830" spans="1:3" x14ac:dyDescent="0.2">
      <c r="A4830" t="s">
        <v>10220</v>
      </c>
      <c r="B4830">
        <v>-0.25</v>
      </c>
      <c r="C4830">
        <v>0</v>
      </c>
    </row>
    <row r="4831" spans="1:3" x14ac:dyDescent="0.2">
      <c r="A4831" t="s">
        <v>3697</v>
      </c>
      <c r="B4831">
        <v>-0.25</v>
      </c>
      <c r="C4831">
        <v>0</v>
      </c>
    </row>
    <row r="4832" spans="1:3" x14ac:dyDescent="0.2">
      <c r="A4832" t="s">
        <v>10221</v>
      </c>
      <c r="B4832">
        <v>-0.25</v>
      </c>
      <c r="C4832">
        <v>0</v>
      </c>
    </row>
    <row r="4833" spans="1:3" x14ac:dyDescent="0.2">
      <c r="A4833" t="s">
        <v>10222</v>
      </c>
      <c r="B4833">
        <v>-0.25</v>
      </c>
      <c r="C4833">
        <v>0</v>
      </c>
    </row>
    <row r="4834" spans="1:3" x14ac:dyDescent="0.2">
      <c r="A4834" t="s">
        <v>3698</v>
      </c>
      <c r="B4834">
        <v>-0.25</v>
      </c>
      <c r="C4834">
        <v>0</v>
      </c>
    </row>
    <row r="4835" spans="1:3" x14ac:dyDescent="0.2">
      <c r="A4835" t="s">
        <v>3699</v>
      </c>
      <c r="B4835">
        <v>-0.25</v>
      </c>
      <c r="C4835">
        <v>0</v>
      </c>
    </row>
    <row r="4836" spans="1:3" x14ac:dyDescent="0.2">
      <c r="A4836" t="s">
        <v>3700</v>
      </c>
      <c r="B4836">
        <v>-0.25</v>
      </c>
      <c r="C4836">
        <v>0</v>
      </c>
    </row>
    <row r="4837" spans="1:3" x14ac:dyDescent="0.2">
      <c r="A4837" t="s">
        <v>3701</v>
      </c>
      <c r="B4837">
        <v>-0.25</v>
      </c>
      <c r="C4837">
        <v>0</v>
      </c>
    </row>
    <row r="4838" spans="1:3" x14ac:dyDescent="0.2">
      <c r="A4838" t="s">
        <v>3702</v>
      </c>
      <c r="B4838">
        <v>-0.25</v>
      </c>
      <c r="C4838">
        <v>0</v>
      </c>
    </row>
    <row r="4839" spans="1:3" x14ac:dyDescent="0.2">
      <c r="A4839" t="s">
        <v>3703</v>
      </c>
      <c r="B4839">
        <v>-0.25</v>
      </c>
      <c r="C4839">
        <v>0</v>
      </c>
    </row>
    <row r="4840" spans="1:3" x14ac:dyDescent="0.2">
      <c r="A4840" t="s">
        <v>3704</v>
      </c>
      <c r="B4840">
        <v>-0.25</v>
      </c>
      <c r="C4840">
        <v>0</v>
      </c>
    </row>
    <row r="4841" spans="1:3" x14ac:dyDescent="0.2">
      <c r="A4841" t="s">
        <v>3705</v>
      </c>
      <c r="B4841">
        <v>-0.25</v>
      </c>
      <c r="C4841">
        <v>0</v>
      </c>
    </row>
    <row r="4842" spans="1:3" x14ac:dyDescent="0.2">
      <c r="A4842" t="s">
        <v>3706</v>
      </c>
      <c r="B4842">
        <v>-0.25</v>
      </c>
      <c r="C4842">
        <v>0</v>
      </c>
    </row>
    <row r="4843" spans="1:3" x14ac:dyDescent="0.2">
      <c r="A4843" t="s">
        <v>3707</v>
      </c>
      <c r="B4843">
        <v>-0.25</v>
      </c>
      <c r="C4843">
        <v>0</v>
      </c>
    </row>
    <row r="4844" spans="1:3" x14ac:dyDescent="0.2">
      <c r="A4844" t="s">
        <v>3708</v>
      </c>
      <c r="B4844">
        <v>-0.25</v>
      </c>
      <c r="C4844">
        <v>0</v>
      </c>
    </row>
    <row r="4845" spans="1:3" x14ac:dyDescent="0.2">
      <c r="A4845" t="s">
        <v>3709</v>
      </c>
      <c r="B4845">
        <v>-0.25</v>
      </c>
      <c r="C4845">
        <v>0</v>
      </c>
    </row>
    <row r="4846" spans="1:3" x14ac:dyDescent="0.2">
      <c r="A4846" t="s">
        <v>3710</v>
      </c>
      <c r="B4846">
        <v>-0.25</v>
      </c>
      <c r="C4846">
        <v>0</v>
      </c>
    </row>
    <row r="4847" spans="1:3" x14ac:dyDescent="0.2">
      <c r="A4847" t="s">
        <v>10223</v>
      </c>
      <c r="B4847">
        <v>-0.25</v>
      </c>
      <c r="C4847">
        <v>0</v>
      </c>
    </row>
    <row r="4848" spans="1:3" x14ac:dyDescent="0.2">
      <c r="A4848" t="s">
        <v>10224</v>
      </c>
      <c r="B4848">
        <v>-0.25</v>
      </c>
      <c r="C4848">
        <v>0</v>
      </c>
    </row>
    <row r="4849" spans="1:3" x14ac:dyDescent="0.2">
      <c r="A4849" t="s">
        <v>10225</v>
      </c>
      <c r="B4849">
        <v>-0.25</v>
      </c>
      <c r="C4849">
        <v>0</v>
      </c>
    </row>
    <row r="4850" spans="1:3" x14ac:dyDescent="0.2">
      <c r="A4850" t="s">
        <v>10226</v>
      </c>
      <c r="B4850">
        <v>-0.25</v>
      </c>
      <c r="C4850">
        <v>0</v>
      </c>
    </row>
    <row r="4851" spans="1:3" x14ac:dyDescent="0.2">
      <c r="A4851" t="s">
        <v>3711</v>
      </c>
      <c r="B4851">
        <v>-0.25</v>
      </c>
      <c r="C4851">
        <v>0</v>
      </c>
    </row>
    <row r="4852" spans="1:3" x14ac:dyDescent="0.2">
      <c r="A4852" t="s">
        <v>3712</v>
      </c>
      <c r="B4852">
        <v>-0.25</v>
      </c>
      <c r="C4852">
        <v>0</v>
      </c>
    </row>
    <row r="4853" spans="1:3" x14ac:dyDescent="0.2">
      <c r="A4853" t="s">
        <v>3713</v>
      </c>
      <c r="B4853">
        <v>-0.25</v>
      </c>
      <c r="C4853">
        <v>0</v>
      </c>
    </row>
    <row r="4854" spans="1:3" x14ac:dyDescent="0.2">
      <c r="A4854" t="s">
        <v>3714</v>
      </c>
      <c r="B4854">
        <v>-0.25</v>
      </c>
      <c r="C4854">
        <v>0</v>
      </c>
    </row>
    <row r="4855" spans="1:3" x14ac:dyDescent="0.2">
      <c r="A4855" t="s">
        <v>3715</v>
      </c>
      <c r="B4855">
        <v>-0.25</v>
      </c>
      <c r="C4855">
        <v>0</v>
      </c>
    </row>
    <row r="4856" spans="1:3" x14ac:dyDescent="0.2">
      <c r="A4856" t="s">
        <v>3716</v>
      </c>
      <c r="B4856">
        <v>-0.25</v>
      </c>
      <c r="C4856">
        <v>0</v>
      </c>
    </row>
    <row r="4857" spans="1:3" x14ac:dyDescent="0.2">
      <c r="A4857" t="s">
        <v>3717</v>
      </c>
      <c r="B4857">
        <v>-0.25</v>
      </c>
      <c r="C4857">
        <v>0</v>
      </c>
    </row>
    <row r="4858" spans="1:3" x14ac:dyDescent="0.2">
      <c r="A4858" t="s">
        <v>10227</v>
      </c>
      <c r="B4858">
        <v>-0.25</v>
      </c>
      <c r="C4858">
        <v>0</v>
      </c>
    </row>
    <row r="4859" spans="1:3" x14ac:dyDescent="0.2">
      <c r="A4859" t="s">
        <v>10228</v>
      </c>
      <c r="B4859">
        <v>-0.25</v>
      </c>
      <c r="C4859">
        <v>0</v>
      </c>
    </row>
    <row r="4860" spans="1:3" x14ac:dyDescent="0.2">
      <c r="A4860" t="s">
        <v>3718</v>
      </c>
      <c r="B4860">
        <v>-0.25</v>
      </c>
      <c r="C4860">
        <v>0</v>
      </c>
    </row>
    <row r="4861" spans="1:3" x14ac:dyDescent="0.2">
      <c r="A4861" t="s">
        <v>3719</v>
      </c>
      <c r="B4861">
        <v>-0.25</v>
      </c>
      <c r="C4861">
        <v>0</v>
      </c>
    </row>
    <row r="4862" spans="1:3" x14ac:dyDescent="0.2">
      <c r="A4862" t="s">
        <v>3720</v>
      </c>
      <c r="B4862">
        <v>-0.25</v>
      </c>
      <c r="C4862">
        <v>0</v>
      </c>
    </row>
    <row r="4863" spans="1:3" x14ac:dyDescent="0.2">
      <c r="A4863" t="s">
        <v>3721</v>
      </c>
      <c r="B4863">
        <v>-0.25</v>
      </c>
      <c r="C4863">
        <v>8.7999999999999995E-2</v>
      </c>
    </row>
    <row r="4864" spans="1:3" x14ac:dyDescent="0.2">
      <c r="A4864" t="s">
        <v>3722</v>
      </c>
      <c r="B4864">
        <v>-0.25</v>
      </c>
      <c r="C4864">
        <v>0</v>
      </c>
    </row>
    <row r="4865" spans="1:3" x14ac:dyDescent="0.2">
      <c r="A4865" t="s">
        <v>3723</v>
      </c>
      <c r="B4865">
        <v>-0.25</v>
      </c>
      <c r="C4865">
        <v>0</v>
      </c>
    </row>
    <row r="4866" spans="1:3" x14ac:dyDescent="0.2">
      <c r="A4866" t="s">
        <v>3724</v>
      </c>
      <c r="B4866">
        <v>-0.25</v>
      </c>
      <c r="C4866">
        <v>0</v>
      </c>
    </row>
    <row r="4867" spans="1:3" x14ac:dyDescent="0.2">
      <c r="A4867" t="s">
        <v>3725</v>
      </c>
      <c r="B4867">
        <v>-0.25</v>
      </c>
      <c r="C4867">
        <v>0</v>
      </c>
    </row>
    <row r="4868" spans="1:3" x14ac:dyDescent="0.2">
      <c r="A4868" t="s">
        <v>3726</v>
      </c>
      <c r="B4868">
        <v>-0.25</v>
      </c>
      <c r="C4868">
        <v>0</v>
      </c>
    </row>
    <row r="4869" spans="1:3" x14ac:dyDescent="0.2">
      <c r="A4869" t="s">
        <v>10229</v>
      </c>
      <c r="B4869">
        <v>-0.25</v>
      </c>
      <c r="C4869">
        <v>0</v>
      </c>
    </row>
    <row r="4870" spans="1:3" x14ac:dyDescent="0.2">
      <c r="A4870" t="s">
        <v>3727</v>
      </c>
      <c r="B4870">
        <v>-0.25</v>
      </c>
      <c r="C4870">
        <v>0</v>
      </c>
    </row>
    <row r="4871" spans="1:3" x14ac:dyDescent="0.2">
      <c r="A4871" t="s">
        <v>3728</v>
      </c>
      <c r="B4871">
        <v>-0.25</v>
      </c>
      <c r="C4871">
        <v>0</v>
      </c>
    </row>
    <row r="4872" spans="1:3" x14ac:dyDescent="0.2">
      <c r="A4872" t="s">
        <v>3729</v>
      </c>
      <c r="B4872">
        <v>-0.25</v>
      </c>
      <c r="C4872">
        <v>0</v>
      </c>
    </row>
    <row r="4873" spans="1:3" x14ac:dyDescent="0.2">
      <c r="A4873" t="s">
        <v>3730</v>
      </c>
      <c r="B4873">
        <v>-0.25</v>
      </c>
      <c r="C4873">
        <v>0</v>
      </c>
    </row>
    <row r="4874" spans="1:3" x14ac:dyDescent="0.2">
      <c r="A4874" t="s">
        <v>3731</v>
      </c>
      <c r="B4874">
        <v>-0.25</v>
      </c>
      <c r="C4874">
        <v>0</v>
      </c>
    </row>
    <row r="4875" spans="1:3" x14ac:dyDescent="0.2">
      <c r="A4875" t="s">
        <v>3732</v>
      </c>
      <c r="B4875">
        <v>-0.25</v>
      </c>
      <c r="C4875">
        <v>0</v>
      </c>
    </row>
    <row r="4876" spans="1:3" x14ac:dyDescent="0.2">
      <c r="A4876" t="s">
        <v>3733</v>
      </c>
      <c r="B4876">
        <v>-0.25</v>
      </c>
      <c r="C4876">
        <v>0</v>
      </c>
    </row>
    <row r="4877" spans="1:3" x14ac:dyDescent="0.2">
      <c r="A4877" t="s">
        <v>3734</v>
      </c>
      <c r="B4877">
        <v>-0.25</v>
      </c>
      <c r="C4877">
        <v>0</v>
      </c>
    </row>
    <row r="4878" spans="1:3" x14ac:dyDescent="0.2">
      <c r="A4878" t="s">
        <v>3735</v>
      </c>
      <c r="B4878">
        <v>-0.25</v>
      </c>
      <c r="C4878">
        <v>0</v>
      </c>
    </row>
    <row r="4879" spans="1:3" x14ac:dyDescent="0.2">
      <c r="A4879" t="s">
        <v>3736</v>
      </c>
      <c r="B4879">
        <v>-0.25</v>
      </c>
      <c r="C4879">
        <v>0</v>
      </c>
    </row>
    <row r="4880" spans="1:3" x14ac:dyDescent="0.2">
      <c r="A4880" t="s">
        <v>3737</v>
      </c>
      <c r="B4880">
        <v>-0.25</v>
      </c>
      <c r="C4880">
        <v>0</v>
      </c>
    </row>
    <row r="4881" spans="1:3" x14ac:dyDescent="0.2">
      <c r="A4881" t="s">
        <v>3738</v>
      </c>
      <c r="B4881">
        <v>-0.25</v>
      </c>
      <c r="C4881">
        <v>8.7999999999999995E-2</v>
      </c>
    </row>
    <row r="4882" spans="1:3" x14ac:dyDescent="0.2">
      <c r="A4882" t="s">
        <v>3739</v>
      </c>
      <c r="B4882">
        <v>-0.25</v>
      </c>
      <c r="C4882">
        <v>0</v>
      </c>
    </row>
    <row r="4883" spans="1:3" x14ac:dyDescent="0.2">
      <c r="A4883" t="s">
        <v>3740</v>
      </c>
      <c r="B4883">
        <v>-0.25</v>
      </c>
      <c r="C4883">
        <v>0</v>
      </c>
    </row>
    <row r="4884" spans="1:3" x14ac:dyDescent="0.2">
      <c r="A4884" t="s">
        <v>10230</v>
      </c>
      <c r="B4884">
        <v>-0.25</v>
      </c>
      <c r="C4884">
        <v>0</v>
      </c>
    </row>
    <row r="4885" spans="1:3" x14ac:dyDescent="0.2">
      <c r="A4885" t="s">
        <v>10231</v>
      </c>
      <c r="B4885">
        <v>-0.25</v>
      </c>
      <c r="C4885">
        <v>0</v>
      </c>
    </row>
    <row r="4886" spans="1:3" x14ac:dyDescent="0.2">
      <c r="A4886" t="s">
        <v>3741</v>
      </c>
      <c r="B4886">
        <v>-0.25</v>
      </c>
      <c r="C4886">
        <v>0</v>
      </c>
    </row>
    <row r="4887" spans="1:3" x14ac:dyDescent="0.2">
      <c r="A4887" t="s">
        <v>10232</v>
      </c>
      <c r="B4887">
        <v>-0.25</v>
      </c>
      <c r="C4887">
        <v>0</v>
      </c>
    </row>
    <row r="4888" spans="1:3" x14ac:dyDescent="0.2">
      <c r="A4888" t="s">
        <v>10233</v>
      </c>
      <c r="B4888">
        <v>-0.25</v>
      </c>
      <c r="C4888">
        <v>0</v>
      </c>
    </row>
    <row r="4889" spans="1:3" x14ac:dyDescent="0.2">
      <c r="A4889" t="s">
        <v>3742</v>
      </c>
      <c r="B4889">
        <v>-0.25</v>
      </c>
      <c r="C4889">
        <v>0.191</v>
      </c>
    </row>
    <row r="4890" spans="1:3" x14ac:dyDescent="0.2">
      <c r="A4890" t="s">
        <v>3743</v>
      </c>
      <c r="B4890">
        <v>-0.25</v>
      </c>
      <c r="C4890">
        <v>0</v>
      </c>
    </row>
    <row r="4891" spans="1:3" x14ac:dyDescent="0.2">
      <c r="A4891" t="s">
        <v>3744</v>
      </c>
      <c r="B4891">
        <v>-0.25</v>
      </c>
      <c r="C4891">
        <v>0</v>
      </c>
    </row>
    <row r="4892" spans="1:3" x14ac:dyDescent="0.2">
      <c r="A4892" t="s">
        <v>10234</v>
      </c>
      <c r="B4892">
        <v>-0.25</v>
      </c>
      <c r="C4892">
        <v>0</v>
      </c>
    </row>
    <row r="4893" spans="1:3" x14ac:dyDescent="0.2">
      <c r="A4893" t="s">
        <v>3745</v>
      </c>
      <c r="B4893">
        <v>-0.25</v>
      </c>
      <c r="C4893">
        <v>0</v>
      </c>
    </row>
    <row r="4894" spans="1:3" x14ac:dyDescent="0.2">
      <c r="A4894" t="s">
        <v>10235</v>
      </c>
      <c r="B4894">
        <v>-0.25</v>
      </c>
      <c r="C4894">
        <v>0</v>
      </c>
    </row>
    <row r="4895" spans="1:3" x14ac:dyDescent="0.2">
      <c r="A4895" t="s">
        <v>3746</v>
      </c>
      <c r="B4895">
        <v>-0.25</v>
      </c>
      <c r="C4895">
        <v>0</v>
      </c>
    </row>
    <row r="4896" spans="1:3" x14ac:dyDescent="0.2">
      <c r="A4896" t="s">
        <v>3747</v>
      </c>
      <c r="B4896">
        <v>-0.25</v>
      </c>
      <c r="C4896">
        <v>0</v>
      </c>
    </row>
    <row r="4897" spans="1:3" x14ac:dyDescent="0.2">
      <c r="A4897" t="s">
        <v>10236</v>
      </c>
      <c r="B4897">
        <v>-0.25</v>
      </c>
      <c r="C4897">
        <v>0</v>
      </c>
    </row>
    <row r="4898" spans="1:3" x14ac:dyDescent="0.2">
      <c r="A4898" t="s">
        <v>3748</v>
      </c>
      <c r="B4898">
        <v>-0.25</v>
      </c>
      <c r="C4898">
        <v>0</v>
      </c>
    </row>
    <row r="4899" spans="1:3" x14ac:dyDescent="0.2">
      <c r="A4899" t="s">
        <v>3749</v>
      </c>
      <c r="B4899">
        <v>-0.25</v>
      </c>
      <c r="C4899">
        <v>0</v>
      </c>
    </row>
    <row r="4900" spans="1:3" x14ac:dyDescent="0.2">
      <c r="A4900" t="s">
        <v>10237</v>
      </c>
      <c r="B4900">
        <v>-0.25</v>
      </c>
      <c r="C4900">
        <v>0</v>
      </c>
    </row>
    <row r="4901" spans="1:3" x14ac:dyDescent="0.2">
      <c r="A4901" t="s">
        <v>10238</v>
      </c>
      <c r="B4901">
        <v>-0.25</v>
      </c>
      <c r="C4901">
        <v>0</v>
      </c>
    </row>
    <row r="4902" spans="1:3" x14ac:dyDescent="0.2">
      <c r="A4902" t="s">
        <v>10239</v>
      </c>
      <c r="B4902">
        <v>-0.25</v>
      </c>
      <c r="C4902">
        <v>0</v>
      </c>
    </row>
    <row r="4903" spans="1:3" x14ac:dyDescent="0.2">
      <c r="A4903" t="s">
        <v>3750</v>
      </c>
      <c r="B4903">
        <v>-0.25</v>
      </c>
      <c r="C4903">
        <v>0</v>
      </c>
    </row>
    <row r="4904" spans="1:3" x14ac:dyDescent="0.2">
      <c r="A4904" t="s">
        <v>10240</v>
      </c>
      <c r="B4904">
        <v>-0.25</v>
      </c>
      <c r="C4904">
        <v>0</v>
      </c>
    </row>
    <row r="4905" spans="1:3" x14ac:dyDescent="0.2">
      <c r="A4905" t="s">
        <v>3751</v>
      </c>
      <c r="B4905">
        <v>-0.25</v>
      </c>
      <c r="C4905">
        <v>0</v>
      </c>
    </row>
    <row r="4906" spans="1:3" x14ac:dyDescent="0.2">
      <c r="A4906" t="s">
        <v>10241</v>
      </c>
      <c r="B4906">
        <v>-0.25</v>
      </c>
      <c r="C4906">
        <v>0</v>
      </c>
    </row>
    <row r="4907" spans="1:3" x14ac:dyDescent="0.2">
      <c r="A4907" t="s">
        <v>10242</v>
      </c>
      <c r="B4907">
        <v>-0.25</v>
      </c>
      <c r="C4907">
        <v>0</v>
      </c>
    </row>
    <row r="4908" spans="1:3" x14ac:dyDescent="0.2">
      <c r="A4908" t="s">
        <v>10243</v>
      </c>
      <c r="B4908">
        <v>-0.25</v>
      </c>
      <c r="C4908">
        <v>0</v>
      </c>
    </row>
    <row r="4909" spans="1:3" x14ac:dyDescent="0.2">
      <c r="A4909" t="s">
        <v>3752</v>
      </c>
      <c r="B4909">
        <v>-0.25</v>
      </c>
      <c r="C4909">
        <v>0</v>
      </c>
    </row>
    <row r="4910" spans="1:3" x14ac:dyDescent="0.2">
      <c r="A4910" t="s">
        <v>10244</v>
      </c>
      <c r="B4910">
        <v>-0.25</v>
      </c>
      <c r="C4910">
        <v>0</v>
      </c>
    </row>
    <row r="4911" spans="1:3" x14ac:dyDescent="0.2">
      <c r="A4911" t="s">
        <v>10245</v>
      </c>
      <c r="B4911">
        <v>-0.25</v>
      </c>
      <c r="C4911">
        <v>0</v>
      </c>
    </row>
    <row r="4912" spans="1:3" x14ac:dyDescent="0.2">
      <c r="A4912" t="s">
        <v>3753</v>
      </c>
      <c r="B4912">
        <v>-0.25</v>
      </c>
      <c r="C4912">
        <v>0</v>
      </c>
    </row>
    <row r="4913" spans="1:3" x14ac:dyDescent="0.2">
      <c r="A4913" t="s">
        <v>3754</v>
      </c>
      <c r="B4913">
        <v>-0.25</v>
      </c>
      <c r="C4913">
        <v>0</v>
      </c>
    </row>
    <row r="4914" spans="1:3" x14ac:dyDescent="0.2">
      <c r="A4914" t="s">
        <v>3755</v>
      </c>
      <c r="B4914">
        <v>-0.25</v>
      </c>
      <c r="C4914">
        <v>0</v>
      </c>
    </row>
    <row r="4915" spans="1:3" x14ac:dyDescent="0.2">
      <c r="A4915" t="s">
        <v>10246</v>
      </c>
      <c r="B4915">
        <v>-0.25</v>
      </c>
      <c r="C4915">
        <v>0</v>
      </c>
    </row>
    <row r="4916" spans="1:3" x14ac:dyDescent="0.2">
      <c r="A4916" t="s">
        <v>3756</v>
      </c>
      <c r="B4916">
        <v>-0.25</v>
      </c>
      <c r="C4916">
        <v>0.12</v>
      </c>
    </row>
    <row r="4917" spans="1:3" x14ac:dyDescent="0.2">
      <c r="A4917" t="s">
        <v>3757</v>
      </c>
      <c r="B4917">
        <v>-0.25</v>
      </c>
      <c r="C4917">
        <v>0</v>
      </c>
    </row>
    <row r="4918" spans="1:3" x14ac:dyDescent="0.2">
      <c r="A4918" t="s">
        <v>3758</v>
      </c>
      <c r="B4918">
        <v>-0.25</v>
      </c>
      <c r="C4918">
        <v>0</v>
      </c>
    </row>
    <row r="4919" spans="1:3" x14ac:dyDescent="0.2">
      <c r="A4919" t="s">
        <v>3759</v>
      </c>
      <c r="B4919">
        <v>-0.25</v>
      </c>
      <c r="C4919">
        <v>0</v>
      </c>
    </row>
    <row r="4920" spans="1:3" x14ac:dyDescent="0.2">
      <c r="A4920" t="s">
        <v>10247</v>
      </c>
      <c r="B4920">
        <v>-0.25</v>
      </c>
      <c r="C4920">
        <v>0</v>
      </c>
    </row>
    <row r="4921" spans="1:3" x14ac:dyDescent="0.2">
      <c r="A4921" t="s">
        <v>10248</v>
      </c>
      <c r="B4921">
        <v>-0.25</v>
      </c>
      <c r="C4921">
        <v>0</v>
      </c>
    </row>
    <row r="4922" spans="1:3" x14ac:dyDescent="0.2">
      <c r="A4922" t="s">
        <v>10249</v>
      </c>
      <c r="B4922">
        <v>-0.25</v>
      </c>
      <c r="C4922">
        <v>0</v>
      </c>
    </row>
    <row r="4923" spans="1:3" x14ac:dyDescent="0.2">
      <c r="A4923" t="s">
        <v>10250</v>
      </c>
      <c r="B4923">
        <v>-0.25</v>
      </c>
      <c r="C4923">
        <v>0</v>
      </c>
    </row>
    <row r="4924" spans="1:3" x14ac:dyDescent="0.2">
      <c r="A4924" t="s">
        <v>10251</v>
      </c>
      <c r="B4924">
        <v>-0.25</v>
      </c>
      <c r="C4924">
        <v>0</v>
      </c>
    </row>
    <row r="4925" spans="1:3" x14ac:dyDescent="0.2">
      <c r="A4925" t="s">
        <v>3760</v>
      </c>
      <c r="B4925">
        <v>-0.25</v>
      </c>
      <c r="C4925">
        <v>0</v>
      </c>
    </row>
    <row r="4926" spans="1:3" x14ac:dyDescent="0.2">
      <c r="A4926" t="s">
        <v>3761</v>
      </c>
      <c r="B4926">
        <v>-0.25</v>
      </c>
      <c r="C4926">
        <v>8.7999999999999995E-2</v>
      </c>
    </row>
    <row r="4927" spans="1:3" x14ac:dyDescent="0.2">
      <c r="A4927" t="s">
        <v>3762</v>
      </c>
      <c r="B4927">
        <v>-0.25</v>
      </c>
      <c r="C4927">
        <v>0</v>
      </c>
    </row>
    <row r="4928" spans="1:3" x14ac:dyDescent="0.2">
      <c r="A4928" t="s">
        <v>3763</v>
      </c>
      <c r="B4928">
        <v>-0.25</v>
      </c>
      <c r="C4928">
        <v>0</v>
      </c>
    </row>
    <row r="4929" spans="1:3" x14ac:dyDescent="0.2">
      <c r="A4929" t="s">
        <v>3764</v>
      </c>
      <c r="B4929">
        <v>-0.25</v>
      </c>
      <c r="C4929">
        <v>0</v>
      </c>
    </row>
    <row r="4930" spans="1:3" x14ac:dyDescent="0.2">
      <c r="A4930" t="s">
        <v>3765</v>
      </c>
      <c r="B4930">
        <v>-0.25</v>
      </c>
      <c r="C4930">
        <v>0</v>
      </c>
    </row>
    <row r="4931" spans="1:3" x14ac:dyDescent="0.2">
      <c r="A4931" t="s">
        <v>3766</v>
      </c>
      <c r="B4931">
        <v>-0.25</v>
      </c>
      <c r="C4931">
        <v>0</v>
      </c>
    </row>
    <row r="4932" spans="1:3" x14ac:dyDescent="0.2">
      <c r="A4932" t="s">
        <v>3767</v>
      </c>
      <c r="B4932">
        <v>-0.25</v>
      </c>
      <c r="C4932">
        <v>0</v>
      </c>
    </row>
    <row r="4933" spans="1:3" x14ac:dyDescent="0.2">
      <c r="A4933" t="s">
        <v>3768</v>
      </c>
      <c r="B4933">
        <v>-0.25</v>
      </c>
      <c r="C4933">
        <v>0</v>
      </c>
    </row>
    <row r="4934" spans="1:3" x14ac:dyDescent="0.2">
      <c r="A4934" t="s">
        <v>3769</v>
      </c>
      <c r="B4934">
        <v>-0.25</v>
      </c>
      <c r="C4934">
        <v>0</v>
      </c>
    </row>
    <row r="4935" spans="1:3" x14ac:dyDescent="0.2">
      <c r="A4935" t="s">
        <v>3770</v>
      </c>
      <c r="B4935">
        <v>-0.25</v>
      </c>
      <c r="C4935">
        <v>0</v>
      </c>
    </row>
    <row r="4936" spans="1:3" x14ac:dyDescent="0.2">
      <c r="A4936" t="s">
        <v>3771</v>
      </c>
      <c r="B4936">
        <v>-0.25</v>
      </c>
      <c r="C4936">
        <v>0</v>
      </c>
    </row>
    <row r="4937" spans="1:3" x14ac:dyDescent="0.2">
      <c r="A4937" t="s">
        <v>3772</v>
      </c>
      <c r="B4937">
        <v>-0.25</v>
      </c>
      <c r="C4937">
        <v>0</v>
      </c>
    </row>
    <row r="4938" spans="1:3" x14ac:dyDescent="0.2">
      <c r="A4938" t="s">
        <v>3773</v>
      </c>
      <c r="B4938">
        <v>-0.25</v>
      </c>
      <c r="C4938">
        <v>0</v>
      </c>
    </row>
    <row r="4939" spans="1:3" x14ac:dyDescent="0.2">
      <c r="A4939" t="s">
        <v>3774</v>
      </c>
      <c r="B4939">
        <v>-0.25</v>
      </c>
      <c r="C4939">
        <v>0</v>
      </c>
    </row>
    <row r="4940" spans="1:3" x14ac:dyDescent="0.2">
      <c r="A4940" t="s">
        <v>3775</v>
      </c>
      <c r="B4940">
        <v>-0.25</v>
      </c>
      <c r="C4940">
        <v>0</v>
      </c>
    </row>
    <row r="4941" spans="1:3" x14ac:dyDescent="0.2">
      <c r="A4941" t="s">
        <v>3776</v>
      </c>
      <c r="B4941">
        <v>-0.25</v>
      </c>
      <c r="C4941">
        <v>8.7999999999999995E-2</v>
      </c>
    </row>
    <row r="4942" spans="1:3" x14ac:dyDescent="0.2">
      <c r="A4942" t="s">
        <v>3777</v>
      </c>
      <c r="B4942">
        <v>-0.25</v>
      </c>
      <c r="C4942">
        <v>8.7999999999999995E-2</v>
      </c>
    </row>
    <row r="4943" spans="1:3" x14ac:dyDescent="0.2">
      <c r="A4943" t="s">
        <v>3778</v>
      </c>
      <c r="B4943">
        <v>-0.25</v>
      </c>
      <c r="C4943">
        <v>0</v>
      </c>
    </row>
    <row r="4944" spans="1:3" x14ac:dyDescent="0.2">
      <c r="A4944" t="s">
        <v>3779</v>
      </c>
      <c r="B4944">
        <v>-0.25</v>
      </c>
      <c r="C4944">
        <v>8.7999999999999995E-2</v>
      </c>
    </row>
    <row r="4945" spans="1:3" x14ac:dyDescent="0.2">
      <c r="A4945" t="s">
        <v>3780</v>
      </c>
      <c r="B4945">
        <v>-0.25</v>
      </c>
      <c r="C4945">
        <v>0</v>
      </c>
    </row>
    <row r="4946" spans="1:3" x14ac:dyDescent="0.2">
      <c r="A4946" t="s">
        <v>3781</v>
      </c>
      <c r="B4946">
        <v>-0.25</v>
      </c>
      <c r="C4946">
        <v>0</v>
      </c>
    </row>
    <row r="4947" spans="1:3" x14ac:dyDescent="0.2">
      <c r="A4947" t="s">
        <v>3782</v>
      </c>
      <c r="B4947">
        <v>-0.25</v>
      </c>
      <c r="C4947">
        <v>0</v>
      </c>
    </row>
    <row r="4948" spans="1:3" x14ac:dyDescent="0.2">
      <c r="A4948" t="s">
        <v>3783</v>
      </c>
      <c r="B4948">
        <v>-0.25</v>
      </c>
      <c r="C4948">
        <v>0</v>
      </c>
    </row>
    <row r="4949" spans="1:3" x14ac:dyDescent="0.2">
      <c r="A4949" t="s">
        <v>3784</v>
      </c>
      <c r="B4949">
        <v>-0.25</v>
      </c>
      <c r="C4949">
        <v>0</v>
      </c>
    </row>
    <row r="4950" spans="1:3" x14ac:dyDescent="0.2">
      <c r="A4950" t="s">
        <v>3785</v>
      </c>
      <c r="B4950">
        <v>-0.25</v>
      </c>
      <c r="C4950">
        <v>0.10199999999999999</v>
      </c>
    </row>
    <row r="4951" spans="1:3" x14ac:dyDescent="0.2">
      <c r="A4951" t="s">
        <v>3786</v>
      </c>
      <c r="B4951">
        <v>-0.25</v>
      </c>
      <c r="C4951">
        <v>0</v>
      </c>
    </row>
    <row r="4952" spans="1:3" x14ac:dyDescent="0.2">
      <c r="A4952" t="s">
        <v>10252</v>
      </c>
      <c r="B4952">
        <v>-0.25</v>
      </c>
      <c r="C4952">
        <v>0</v>
      </c>
    </row>
    <row r="4953" spans="1:3" x14ac:dyDescent="0.2">
      <c r="A4953" t="s">
        <v>10253</v>
      </c>
      <c r="B4953">
        <v>-0.25</v>
      </c>
      <c r="C4953">
        <v>0</v>
      </c>
    </row>
    <row r="4954" spans="1:3" x14ac:dyDescent="0.2">
      <c r="A4954" t="s">
        <v>3787</v>
      </c>
      <c r="B4954">
        <v>-0.25</v>
      </c>
      <c r="C4954">
        <v>0</v>
      </c>
    </row>
    <row r="4955" spans="1:3" x14ac:dyDescent="0.2">
      <c r="A4955" t="s">
        <v>10254</v>
      </c>
      <c r="B4955">
        <v>-0.25</v>
      </c>
      <c r="C4955">
        <v>0</v>
      </c>
    </row>
    <row r="4956" spans="1:3" x14ac:dyDescent="0.2">
      <c r="A4956" t="s">
        <v>3788</v>
      </c>
      <c r="B4956">
        <v>-0.25</v>
      </c>
      <c r="C4956">
        <v>0.125</v>
      </c>
    </row>
    <row r="4957" spans="1:3" x14ac:dyDescent="0.2">
      <c r="A4957" t="s">
        <v>3789</v>
      </c>
      <c r="B4957">
        <v>-0.25</v>
      </c>
      <c r="C4957">
        <v>0</v>
      </c>
    </row>
    <row r="4958" spans="1:3" x14ac:dyDescent="0.2">
      <c r="A4958" t="s">
        <v>3790</v>
      </c>
      <c r="B4958">
        <v>-0.25</v>
      </c>
      <c r="C4958">
        <v>0</v>
      </c>
    </row>
    <row r="4959" spans="1:3" x14ac:dyDescent="0.2">
      <c r="A4959" t="s">
        <v>10255</v>
      </c>
      <c r="B4959">
        <v>-0.25</v>
      </c>
      <c r="C4959">
        <v>0</v>
      </c>
    </row>
    <row r="4960" spans="1:3" x14ac:dyDescent="0.2">
      <c r="A4960" t="s">
        <v>2190</v>
      </c>
      <c r="B4960">
        <v>-0.25</v>
      </c>
      <c r="C4960">
        <v>0</v>
      </c>
    </row>
    <row r="4961" spans="1:3" x14ac:dyDescent="0.2">
      <c r="A4961" t="s">
        <v>10256</v>
      </c>
      <c r="B4961">
        <v>-0.25</v>
      </c>
      <c r="C4961">
        <v>8.7999999999999995E-2</v>
      </c>
    </row>
    <row r="4962" spans="1:3" x14ac:dyDescent="0.2">
      <c r="A4962" t="s">
        <v>3791</v>
      </c>
      <c r="B4962">
        <v>-0.25</v>
      </c>
      <c r="C4962">
        <v>0</v>
      </c>
    </row>
    <row r="4963" spans="1:3" x14ac:dyDescent="0.2">
      <c r="A4963" t="s">
        <v>10257</v>
      </c>
      <c r="B4963">
        <v>-0.25</v>
      </c>
      <c r="C4963">
        <v>0</v>
      </c>
    </row>
    <row r="4964" spans="1:3" x14ac:dyDescent="0.2">
      <c r="A4964" t="s">
        <v>3792</v>
      </c>
      <c r="B4964">
        <v>-0.25</v>
      </c>
      <c r="C4964">
        <v>0</v>
      </c>
    </row>
    <row r="4965" spans="1:3" x14ac:dyDescent="0.2">
      <c r="A4965" t="s">
        <v>3793</v>
      </c>
      <c r="B4965">
        <v>-0.25</v>
      </c>
      <c r="C4965">
        <v>0</v>
      </c>
    </row>
    <row r="4966" spans="1:3" x14ac:dyDescent="0.2">
      <c r="A4966" t="s">
        <v>3794</v>
      </c>
      <c r="B4966">
        <v>-0.25</v>
      </c>
      <c r="C4966">
        <v>0</v>
      </c>
    </row>
    <row r="4967" spans="1:3" x14ac:dyDescent="0.2">
      <c r="A4967" t="s">
        <v>10258</v>
      </c>
      <c r="B4967">
        <v>-0.25</v>
      </c>
      <c r="C4967">
        <v>0</v>
      </c>
    </row>
    <row r="4968" spans="1:3" x14ac:dyDescent="0.2">
      <c r="A4968" t="s">
        <v>10259</v>
      </c>
      <c r="B4968">
        <v>-0.25</v>
      </c>
      <c r="C4968">
        <v>0</v>
      </c>
    </row>
    <row r="4969" spans="1:3" x14ac:dyDescent="0.2">
      <c r="A4969" t="s">
        <v>10260</v>
      </c>
      <c r="B4969">
        <v>-0.25</v>
      </c>
      <c r="C4969">
        <v>0</v>
      </c>
    </row>
    <row r="4970" spans="1:3" x14ac:dyDescent="0.2">
      <c r="A4970" t="s">
        <v>3795</v>
      </c>
      <c r="B4970">
        <v>-0.25</v>
      </c>
      <c r="C4970">
        <v>0</v>
      </c>
    </row>
    <row r="4971" spans="1:3" x14ac:dyDescent="0.2">
      <c r="A4971" t="s">
        <v>3796</v>
      </c>
      <c r="B4971">
        <v>-0.25</v>
      </c>
      <c r="C4971">
        <v>0</v>
      </c>
    </row>
    <row r="4972" spans="1:3" x14ac:dyDescent="0.2">
      <c r="A4972" t="s">
        <v>10261</v>
      </c>
      <c r="B4972">
        <v>-0.25</v>
      </c>
      <c r="C4972">
        <v>0</v>
      </c>
    </row>
    <row r="4973" spans="1:3" x14ac:dyDescent="0.2">
      <c r="A4973" t="s">
        <v>3797</v>
      </c>
      <c r="B4973">
        <v>-0.25</v>
      </c>
      <c r="C4973">
        <v>0</v>
      </c>
    </row>
    <row r="4974" spans="1:3" x14ac:dyDescent="0.2">
      <c r="A4974" t="s">
        <v>3798</v>
      </c>
      <c r="B4974">
        <v>-0.25</v>
      </c>
      <c r="C4974">
        <v>0</v>
      </c>
    </row>
    <row r="4975" spans="1:3" x14ac:dyDescent="0.2">
      <c r="A4975" t="s">
        <v>3799</v>
      </c>
      <c r="B4975">
        <v>-0.25</v>
      </c>
      <c r="C4975">
        <v>0</v>
      </c>
    </row>
    <row r="4976" spans="1:3" x14ac:dyDescent="0.2">
      <c r="A4976" t="s">
        <v>10262</v>
      </c>
      <c r="B4976">
        <v>-0.25</v>
      </c>
      <c r="C4976">
        <v>0</v>
      </c>
    </row>
    <row r="4977" spans="1:3" x14ac:dyDescent="0.2">
      <c r="A4977" t="s">
        <v>10263</v>
      </c>
      <c r="B4977">
        <v>-0.25</v>
      </c>
      <c r="C4977">
        <v>0</v>
      </c>
    </row>
    <row r="4978" spans="1:3" x14ac:dyDescent="0.2">
      <c r="A4978" t="s">
        <v>10264</v>
      </c>
      <c r="B4978">
        <v>-0.25</v>
      </c>
      <c r="C4978">
        <v>0</v>
      </c>
    </row>
    <row r="4979" spans="1:3" x14ac:dyDescent="0.2">
      <c r="A4979" t="s">
        <v>10265</v>
      </c>
      <c r="B4979">
        <v>-0.25</v>
      </c>
      <c r="C4979">
        <v>0</v>
      </c>
    </row>
    <row r="4980" spans="1:3" x14ac:dyDescent="0.2">
      <c r="A4980" t="s">
        <v>10266</v>
      </c>
      <c r="B4980">
        <v>-0.25</v>
      </c>
      <c r="C4980">
        <v>0</v>
      </c>
    </row>
    <row r="4981" spans="1:3" x14ac:dyDescent="0.2">
      <c r="A4981" t="s">
        <v>10267</v>
      </c>
      <c r="B4981">
        <v>-0.25</v>
      </c>
      <c r="C4981">
        <v>0</v>
      </c>
    </row>
    <row r="4982" spans="1:3" x14ac:dyDescent="0.2">
      <c r="A4982" t="s">
        <v>10268</v>
      </c>
      <c r="B4982">
        <v>-0.25</v>
      </c>
      <c r="C4982">
        <v>8.7999999999999995E-2</v>
      </c>
    </row>
    <row r="4983" spans="1:3" x14ac:dyDescent="0.2">
      <c r="A4983" t="s">
        <v>3800</v>
      </c>
      <c r="B4983">
        <v>-0.25</v>
      </c>
      <c r="C4983">
        <v>0</v>
      </c>
    </row>
    <row r="4984" spans="1:3" x14ac:dyDescent="0.2">
      <c r="A4984" t="s">
        <v>3801</v>
      </c>
      <c r="B4984">
        <v>-0.25</v>
      </c>
      <c r="C4984">
        <v>0</v>
      </c>
    </row>
    <row r="4985" spans="1:3" x14ac:dyDescent="0.2">
      <c r="A4985" t="s">
        <v>3802</v>
      </c>
      <c r="B4985">
        <v>-0.25</v>
      </c>
      <c r="C4985">
        <v>0</v>
      </c>
    </row>
    <row r="4986" spans="1:3" x14ac:dyDescent="0.2">
      <c r="A4986" t="s">
        <v>3803</v>
      </c>
      <c r="B4986">
        <v>-0.25</v>
      </c>
      <c r="C4986">
        <v>0</v>
      </c>
    </row>
    <row r="4987" spans="1:3" x14ac:dyDescent="0.2">
      <c r="A4987" t="s">
        <v>3804</v>
      </c>
      <c r="B4987">
        <v>-0.25</v>
      </c>
      <c r="C4987">
        <v>0</v>
      </c>
    </row>
    <row r="4988" spans="1:3" x14ac:dyDescent="0.2">
      <c r="A4988" t="s">
        <v>3805</v>
      </c>
      <c r="B4988">
        <v>-0.25</v>
      </c>
      <c r="C4988">
        <v>0</v>
      </c>
    </row>
    <row r="4989" spans="1:3" x14ac:dyDescent="0.2">
      <c r="A4989" t="s">
        <v>3806</v>
      </c>
      <c r="B4989">
        <v>-0.25</v>
      </c>
      <c r="C4989">
        <v>0</v>
      </c>
    </row>
    <row r="4990" spans="1:3" x14ac:dyDescent="0.2">
      <c r="A4990" t="s">
        <v>3807</v>
      </c>
      <c r="B4990">
        <v>-0.25</v>
      </c>
      <c r="C4990">
        <v>0</v>
      </c>
    </row>
    <row r="4991" spans="1:3" x14ac:dyDescent="0.2">
      <c r="A4991" t="s">
        <v>3808</v>
      </c>
      <c r="B4991">
        <v>-0.25</v>
      </c>
      <c r="C4991">
        <v>0</v>
      </c>
    </row>
    <row r="4992" spans="1:3" x14ac:dyDescent="0.2">
      <c r="A4992" t="s">
        <v>3809</v>
      </c>
      <c r="B4992">
        <v>-0.25</v>
      </c>
      <c r="C4992">
        <v>0.125</v>
      </c>
    </row>
    <row r="4993" spans="1:3" x14ac:dyDescent="0.2">
      <c r="A4993" t="s">
        <v>10269</v>
      </c>
      <c r="B4993">
        <v>-0.25</v>
      </c>
      <c r="C4993">
        <v>0</v>
      </c>
    </row>
    <row r="4994" spans="1:3" x14ac:dyDescent="0.2">
      <c r="A4994" t="s">
        <v>10270</v>
      </c>
      <c r="B4994">
        <v>-0.25</v>
      </c>
      <c r="C4994">
        <v>0</v>
      </c>
    </row>
    <row r="4995" spans="1:3" x14ac:dyDescent="0.2">
      <c r="A4995" t="s">
        <v>3810</v>
      </c>
      <c r="B4995">
        <v>-0.25</v>
      </c>
      <c r="C4995">
        <v>0</v>
      </c>
    </row>
    <row r="4996" spans="1:3" x14ac:dyDescent="0.2">
      <c r="A4996" t="s">
        <v>10271</v>
      </c>
      <c r="B4996">
        <v>-0.25</v>
      </c>
      <c r="C4996">
        <v>0</v>
      </c>
    </row>
    <row r="4997" spans="1:3" x14ac:dyDescent="0.2">
      <c r="A4997" t="s">
        <v>3811</v>
      </c>
      <c r="B4997">
        <v>-0.25</v>
      </c>
      <c r="C4997">
        <v>0</v>
      </c>
    </row>
    <row r="4998" spans="1:3" x14ac:dyDescent="0.2">
      <c r="A4998" t="s">
        <v>3812</v>
      </c>
      <c r="B4998">
        <v>-0.25</v>
      </c>
      <c r="C4998">
        <v>0</v>
      </c>
    </row>
    <row r="4999" spans="1:3" x14ac:dyDescent="0.2">
      <c r="A4999" t="s">
        <v>3813</v>
      </c>
      <c r="B4999">
        <v>-0.25</v>
      </c>
      <c r="C4999">
        <v>0</v>
      </c>
    </row>
    <row r="5000" spans="1:3" x14ac:dyDescent="0.2">
      <c r="A5000" t="s">
        <v>3814</v>
      </c>
      <c r="B5000">
        <v>-0.25</v>
      </c>
      <c r="C5000">
        <v>0</v>
      </c>
    </row>
    <row r="5001" spans="1:3" x14ac:dyDescent="0.2">
      <c r="A5001" t="s">
        <v>3815</v>
      </c>
      <c r="B5001">
        <v>-0.25</v>
      </c>
      <c r="C5001">
        <v>8.7999999999999995E-2</v>
      </c>
    </row>
    <row r="5002" spans="1:3" x14ac:dyDescent="0.2">
      <c r="A5002" t="s">
        <v>10272</v>
      </c>
      <c r="B5002">
        <v>-0.25</v>
      </c>
      <c r="C5002">
        <v>0</v>
      </c>
    </row>
    <row r="5003" spans="1:3" x14ac:dyDescent="0.2">
      <c r="A5003" t="s">
        <v>10273</v>
      </c>
      <c r="B5003">
        <v>-0.25</v>
      </c>
      <c r="C5003">
        <v>0</v>
      </c>
    </row>
    <row r="5004" spans="1:3" x14ac:dyDescent="0.2">
      <c r="A5004" t="s">
        <v>10274</v>
      </c>
      <c r="B5004">
        <v>-0.25</v>
      </c>
      <c r="C5004">
        <v>0</v>
      </c>
    </row>
    <row r="5005" spans="1:3" x14ac:dyDescent="0.2">
      <c r="A5005" t="s">
        <v>10275</v>
      </c>
      <c r="B5005">
        <v>-0.25</v>
      </c>
      <c r="C5005">
        <v>0</v>
      </c>
    </row>
    <row r="5006" spans="1:3" x14ac:dyDescent="0.2">
      <c r="A5006" t="s">
        <v>10276</v>
      </c>
      <c r="B5006">
        <v>-0.25</v>
      </c>
      <c r="C5006">
        <v>0</v>
      </c>
    </row>
    <row r="5007" spans="1:3" x14ac:dyDescent="0.2">
      <c r="A5007" t="s">
        <v>3816</v>
      </c>
      <c r="B5007">
        <v>-0.25</v>
      </c>
      <c r="C5007">
        <v>0</v>
      </c>
    </row>
    <row r="5008" spans="1:3" x14ac:dyDescent="0.2">
      <c r="A5008" t="s">
        <v>3817</v>
      </c>
      <c r="B5008">
        <v>-0.25</v>
      </c>
      <c r="C5008">
        <v>0</v>
      </c>
    </row>
    <row r="5009" spans="1:3" x14ac:dyDescent="0.2">
      <c r="A5009" t="s">
        <v>10277</v>
      </c>
      <c r="B5009">
        <v>-0.25</v>
      </c>
      <c r="C5009">
        <v>0</v>
      </c>
    </row>
    <row r="5010" spans="1:3" x14ac:dyDescent="0.2">
      <c r="A5010" t="s">
        <v>10278</v>
      </c>
      <c r="B5010">
        <v>-0.25</v>
      </c>
      <c r="C5010">
        <v>0</v>
      </c>
    </row>
    <row r="5011" spans="1:3" x14ac:dyDescent="0.2">
      <c r="A5011" t="s">
        <v>3818</v>
      </c>
      <c r="B5011">
        <v>-0.25</v>
      </c>
      <c r="C5011">
        <v>0</v>
      </c>
    </row>
    <row r="5012" spans="1:3" x14ac:dyDescent="0.2">
      <c r="A5012" t="s">
        <v>3819</v>
      </c>
      <c r="B5012">
        <v>-0.25</v>
      </c>
      <c r="C5012">
        <v>0</v>
      </c>
    </row>
    <row r="5013" spans="1:3" x14ac:dyDescent="0.2">
      <c r="A5013" t="s">
        <v>3820</v>
      </c>
      <c r="B5013">
        <v>-0.25</v>
      </c>
      <c r="C5013">
        <v>0</v>
      </c>
    </row>
    <row r="5014" spans="1:3" x14ac:dyDescent="0.2">
      <c r="A5014" t="s">
        <v>3821</v>
      </c>
      <c r="B5014">
        <v>-0.25</v>
      </c>
      <c r="C5014">
        <v>0</v>
      </c>
    </row>
    <row r="5015" spans="1:3" x14ac:dyDescent="0.2">
      <c r="A5015" t="s">
        <v>3822</v>
      </c>
      <c r="B5015">
        <v>-0.25</v>
      </c>
      <c r="C5015">
        <v>0</v>
      </c>
    </row>
    <row r="5016" spans="1:3" x14ac:dyDescent="0.2">
      <c r="A5016" t="s">
        <v>10279</v>
      </c>
      <c r="B5016">
        <v>-0.25</v>
      </c>
      <c r="C5016">
        <v>0</v>
      </c>
    </row>
    <row r="5017" spans="1:3" x14ac:dyDescent="0.2">
      <c r="A5017" t="s">
        <v>3823</v>
      </c>
      <c r="B5017">
        <v>-0.25</v>
      </c>
      <c r="C5017">
        <v>0</v>
      </c>
    </row>
    <row r="5018" spans="1:3" x14ac:dyDescent="0.2">
      <c r="A5018" t="s">
        <v>3824</v>
      </c>
      <c r="B5018">
        <v>-0.25</v>
      </c>
      <c r="C5018">
        <v>0</v>
      </c>
    </row>
    <row r="5019" spans="1:3" x14ac:dyDescent="0.2">
      <c r="A5019" t="s">
        <v>10280</v>
      </c>
      <c r="B5019">
        <v>-0.25</v>
      </c>
      <c r="C5019">
        <v>0</v>
      </c>
    </row>
    <row r="5020" spans="1:3" x14ac:dyDescent="0.2">
      <c r="A5020" t="s">
        <v>3825</v>
      </c>
      <c r="B5020">
        <v>-0.25</v>
      </c>
      <c r="C5020">
        <v>0</v>
      </c>
    </row>
    <row r="5021" spans="1:3" x14ac:dyDescent="0.2">
      <c r="A5021" t="s">
        <v>3826</v>
      </c>
      <c r="B5021">
        <v>-0.25</v>
      </c>
      <c r="C5021">
        <v>0</v>
      </c>
    </row>
    <row r="5022" spans="1:3" x14ac:dyDescent="0.2">
      <c r="A5022" t="s">
        <v>10281</v>
      </c>
      <c r="B5022">
        <v>-0.25</v>
      </c>
      <c r="C5022">
        <v>0</v>
      </c>
    </row>
    <row r="5023" spans="1:3" x14ac:dyDescent="0.2">
      <c r="A5023" t="s">
        <v>3827</v>
      </c>
      <c r="B5023">
        <v>-0.25</v>
      </c>
      <c r="C5023">
        <v>0</v>
      </c>
    </row>
    <row r="5024" spans="1:3" x14ac:dyDescent="0.2">
      <c r="A5024" t="s">
        <v>3828</v>
      </c>
      <c r="B5024">
        <v>-0.25</v>
      </c>
      <c r="C5024">
        <v>0</v>
      </c>
    </row>
    <row r="5025" spans="1:3" x14ac:dyDescent="0.2">
      <c r="A5025" t="s">
        <v>3829</v>
      </c>
      <c r="B5025">
        <v>-0.25</v>
      </c>
      <c r="C5025">
        <v>0</v>
      </c>
    </row>
    <row r="5026" spans="1:3" x14ac:dyDescent="0.2">
      <c r="A5026" t="s">
        <v>3830</v>
      </c>
      <c r="B5026">
        <v>-0.25</v>
      </c>
      <c r="C5026">
        <v>0</v>
      </c>
    </row>
    <row r="5027" spans="1:3" x14ac:dyDescent="0.2">
      <c r="A5027" t="s">
        <v>3831</v>
      </c>
      <c r="B5027">
        <v>-0.25</v>
      </c>
      <c r="C5027">
        <v>8.7999999999999995E-2</v>
      </c>
    </row>
    <row r="5028" spans="1:3" x14ac:dyDescent="0.2">
      <c r="A5028" t="s">
        <v>3832</v>
      </c>
      <c r="B5028">
        <v>-0.25</v>
      </c>
      <c r="C5028">
        <v>0</v>
      </c>
    </row>
    <row r="5029" spans="1:3" x14ac:dyDescent="0.2">
      <c r="A5029" t="s">
        <v>10282</v>
      </c>
      <c r="B5029">
        <v>-0.25</v>
      </c>
      <c r="C5029">
        <v>0</v>
      </c>
    </row>
    <row r="5030" spans="1:3" x14ac:dyDescent="0.2">
      <c r="A5030" t="s">
        <v>10283</v>
      </c>
      <c r="B5030">
        <v>-0.25</v>
      </c>
      <c r="C5030">
        <v>0</v>
      </c>
    </row>
    <row r="5031" spans="1:3" x14ac:dyDescent="0.2">
      <c r="A5031" t="s">
        <v>3833</v>
      </c>
      <c r="B5031">
        <v>-0.25</v>
      </c>
      <c r="C5031">
        <v>0</v>
      </c>
    </row>
    <row r="5032" spans="1:3" x14ac:dyDescent="0.2">
      <c r="A5032" t="s">
        <v>3834</v>
      </c>
      <c r="B5032">
        <v>-0.25</v>
      </c>
      <c r="C5032">
        <v>0</v>
      </c>
    </row>
    <row r="5033" spans="1:3" x14ac:dyDescent="0.2">
      <c r="A5033" t="s">
        <v>3835</v>
      </c>
      <c r="B5033">
        <v>-0.25</v>
      </c>
      <c r="C5033">
        <v>0</v>
      </c>
    </row>
    <row r="5034" spans="1:3" x14ac:dyDescent="0.2">
      <c r="A5034" t="s">
        <v>10284</v>
      </c>
      <c r="B5034">
        <v>-0.25</v>
      </c>
      <c r="C5034">
        <v>0</v>
      </c>
    </row>
    <row r="5035" spans="1:3" x14ac:dyDescent="0.2">
      <c r="A5035" t="s">
        <v>10285</v>
      </c>
      <c r="B5035">
        <v>-0.25</v>
      </c>
      <c r="C5035">
        <v>0</v>
      </c>
    </row>
    <row r="5036" spans="1:3" x14ac:dyDescent="0.2">
      <c r="A5036" t="s">
        <v>3836</v>
      </c>
      <c r="B5036">
        <v>-0.25</v>
      </c>
      <c r="C5036">
        <v>0</v>
      </c>
    </row>
    <row r="5037" spans="1:3" x14ac:dyDescent="0.2">
      <c r="A5037" t="s">
        <v>3837</v>
      </c>
      <c r="B5037">
        <v>-0.25</v>
      </c>
      <c r="C5037">
        <v>0</v>
      </c>
    </row>
    <row r="5038" spans="1:3" x14ac:dyDescent="0.2">
      <c r="A5038" t="s">
        <v>3838</v>
      </c>
      <c r="B5038">
        <v>-0.25</v>
      </c>
      <c r="C5038">
        <v>0</v>
      </c>
    </row>
    <row r="5039" spans="1:3" x14ac:dyDescent="0.2">
      <c r="A5039" t="s">
        <v>3839</v>
      </c>
      <c r="B5039">
        <v>-0.25</v>
      </c>
      <c r="C5039">
        <v>0</v>
      </c>
    </row>
    <row r="5040" spans="1:3" x14ac:dyDescent="0.2">
      <c r="A5040" t="s">
        <v>10286</v>
      </c>
      <c r="B5040">
        <v>-0.25</v>
      </c>
      <c r="C5040">
        <v>0</v>
      </c>
    </row>
    <row r="5041" spans="1:3" x14ac:dyDescent="0.2">
      <c r="A5041" t="s">
        <v>3840</v>
      </c>
      <c r="B5041">
        <v>-0.25</v>
      </c>
      <c r="C5041">
        <v>0</v>
      </c>
    </row>
    <row r="5042" spans="1:3" x14ac:dyDescent="0.2">
      <c r="A5042" t="s">
        <v>10287</v>
      </c>
      <c r="B5042">
        <v>-0.25</v>
      </c>
      <c r="C5042">
        <v>0</v>
      </c>
    </row>
    <row r="5043" spans="1:3" x14ac:dyDescent="0.2">
      <c r="A5043" t="s">
        <v>144</v>
      </c>
      <c r="B5043">
        <v>-0.25</v>
      </c>
      <c r="C5043">
        <v>0</v>
      </c>
    </row>
    <row r="5044" spans="1:3" x14ac:dyDescent="0.2">
      <c r="A5044" t="s">
        <v>3841</v>
      </c>
      <c r="B5044">
        <v>-0.25</v>
      </c>
      <c r="C5044">
        <v>0</v>
      </c>
    </row>
    <row r="5045" spans="1:3" x14ac:dyDescent="0.2">
      <c r="A5045" t="s">
        <v>3842</v>
      </c>
      <c r="B5045">
        <v>-0.25</v>
      </c>
      <c r="C5045">
        <v>0</v>
      </c>
    </row>
    <row r="5046" spans="1:3" x14ac:dyDescent="0.2">
      <c r="A5046" t="s">
        <v>3843</v>
      </c>
      <c r="B5046">
        <v>-0.25</v>
      </c>
      <c r="C5046">
        <v>0</v>
      </c>
    </row>
    <row r="5047" spans="1:3" x14ac:dyDescent="0.2">
      <c r="A5047" t="s">
        <v>10288</v>
      </c>
      <c r="B5047">
        <v>-0.25</v>
      </c>
      <c r="C5047">
        <v>0</v>
      </c>
    </row>
    <row r="5048" spans="1:3" x14ac:dyDescent="0.2">
      <c r="A5048" t="s">
        <v>10289</v>
      </c>
      <c r="B5048">
        <v>-0.25</v>
      </c>
      <c r="C5048">
        <v>0</v>
      </c>
    </row>
    <row r="5049" spans="1:3" x14ac:dyDescent="0.2">
      <c r="A5049" t="s">
        <v>10290</v>
      </c>
      <c r="B5049">
        <v>-0.25</v>
      </c>
      <c r="C5049">
        <v>0</v>
      </c>
    </row>
    <row r="5050" spans="1:3" x14ac:dyDescent="0.2">
      <c r="A5050" t="s">
        <v>3844</v>
      </c>
      <c r="B5050">
        <v>-0.25</v>
      </c>
      <c r="C5050">
        <v>8.7999999999999995E-2</v>
      </c>
    </row>
    <row r="5051" spans="1:3" x14ac:dyDescent="0.2">
      <c r="A5051" t="s">
        <v>3845</v>
      </c>
      <c r="B5051">
        <v>-0.25</v>
      </c>
      <c r="C5051">
        <v>0</v>
      </c>
    </row>
    <row r="5052" spans="1:3" x14ac:dyDescent="0.2">
      <c r="A5052" t="s">
        <v>3846</v>
      </c>
      <c r="B5052">
        <v>-0.25</v>
      </c>
      <c r="C5052">
        <v>0</v>
      </c>
    </row>
    <row r="5053" spans="1:3" x14ac:dyDescent="0.2">
      <c r="A5053" t="s">
        <v>3847</v>
      </c>
      <c r="B5053">
        <v>-0.25</v>
      </c>
      <c r="C5053">
        <v>0</v>
      </c>
    </row>
    <row r="5054" spans="1:3" x14ac:dyDescent="0.2">
      <c r="A5054" t="s">
        <v>470</v>
      </c>
      <c r="B5054">
        <v>-0.25</v>
      </c>
      <c r="C5054">
        <v>8.7999999999999995E-2</v>
      </c>
    </row>
    <row r="5055" spans="1:3" x14ac:dyDescent="0.2">
      <c r="A5055" t="s">
        <v>3848</v>
      </c>
      <c r="B5055">
        <v>-0.25</v>
      </c>
      <c r="C5055">
        <v>0</v>
      </c>
    </row>
    <row r="5056" spans="1:3" x14ac:dyDescent="0.2">
      <c r="A5056" t="s">
        <v>3849</v>
      </c>
      <c r="B5056">
        <v>-0.25</v>
      </c>
      <c r="C5056">
        <v>0</v>
      </c>
    </row>
    <row r="5057" spans="1:3" x14ac:dyDescent="0.2">
      <c r="A5057" t="s">
        <v>10291</v>
      </c>
      <c r="B5057">
        <v>-0.25</v>
      </c>
      <c r="C5057">
        <v>0</v>
      </c>
    </row>
    <row r="5058" spans="1:3" x14ac:dyDescent="0.2">
      <c r="A5058" t="s">
        <v>10292</v>
      </c>
      <c r="B5058">
        <v>-0.25</v>
      </c>
      <c r="C5058">
        <v>0</v>
      </c>
    </row>
    <row r="5059" spans="1:3" x14ac:dyDescent="0.2">
      <c r="A5059" t="s">
        <v>3850</v>
      </c>
      <c r="B5059">
        <v>-0.25</v>
      </c>
      <c r="C5059">
        <v>0</v>
      </c>
    </row>
    <row r="5060" spans="1:3" x14ac:dyDescent="0.2">
      <c r="A5060" t="s">
        <v>3851</v>
      </c>
      <c r="B5060">
        <v>-0.25</v>
      </c>
      <c r="C5060">
        <v>0</v>
      </c>
    </row>
    <row r="5061" spans="1:3" x14ac:dyDescent="0.2">
      <c r="A5061" t="s">
        <v>3852</v>
      </c>
      <c r="B5061">
        <v>-0.25</v>
      </c>
      <c r="C5061">
        <v>0</v>
      </c>
    </row>
    <row r="5062" spans="1:3" x14ac:dyDescent="0.2">
      <c r="A5062" t="s">
        <v>3853</v>
      </c>
      <c r="B5062">
        <v>-0.25</v>
      </c>
      <c r="C5062">
        <v>0</v>
      </c>
    </row>
    <row r="5063" spans="1:3" x14ac:dyDescent="0.2">
      <c r="A5063" t="s">
        <v>3854</v>
      </c>
      <c r="B5063">
        <v>-0.25</v>
      </c>
      <c r="C5063">
        <v>0</v>
      </c>
    </row>
    <row r="5064" spans="1:3" x14ac:dyDescent="0.2">
      <c r="A5064" t="s">
        <v>3855</v>
      </c>
      <c r="B5064">
        <v>-0.25</v>
      </c>
      <c r="C5064">
        <v>0</v>
      </c>
    </row>
    <row r="5065" spans="1:3" x14ac:dyDescent="0.2">
      <c r="A5065" t="s">
        <v>3856</v>
      </c>
      <c r="B5065">
        <v>-0.25</v>
      </c>
      <c r="C5065">
        <v>0</v>
      </c>
    </row>
    <row r="5066" spans="1:3" x14ac:dyDescent="0.2">
      <c r="A5066" t="s">
        <v>3857</v>
      </c>
      <c r="B5066">
        <v>-0.25</v>
      </c>
      <c r="C5066">
        <v>0</v>
      </c>
    </row>
    <row r="5067" spans="1:3" x14ac:dyDescent="0.2">
      <c r="A5067" t="s">
        <v>3858</v>
      </c>
      <c r="B5067">
        <v>-0.25</v>
      </c>
      <c r="C5067">
        <v>0</v>
      </c>
    </row>
    <row r="5068" spans="1:3" x14ac:dyDescent="0.2">
      <c r="A5068" t="s">
        <v>3859</v>
      </c>
      <c r="B5068">
        <v>-0.25</v>
      </c>
      <c r="C5068">
        <v>0</v>
      </c>
    </row>
    <row r="5069" spans="1:3" x14ac:dyDescent="0.2">
      <c r="A5069" t="s">
        <v>147</v>
      </c>
      <c r="B5069">
        <v>-0.25</v>
      </c>
      <c r="C5069">
        <v>0</v>
      </c>
    </row>
    <row r="5070" spans="1:3" x14ac:dyDescent="0.2">
      <c r="A5070" t="s">
        <v>3860</v>
      </c>
      <c r="B5070">
        <v>-0.25</v>
      </c>
      <c r="C5070">
        <v>0</v>
      </c>
    </row>
    <row r="5071" spans="1:3" x14ac:dyDescent="0.2">
      <c r="A5071" t="s">
        <v>3861</v>
      </c>
      <c r="B5071">
        <v>-0.25</v>
      </c>
      <c r="C5071">
        <v>8.7999999999999995E-2</v>
      </c>
    </row>
    <row r="5072" spans="1:3" x14ac:dyDescent="0.2">
      <c r="A5072" t="s">
        <v>10293</v>
      </c>
      <c r="B5072">
        <v>-0.25</v>
      </c>
      <c r="C5072">
        <v>0</v>
      </c>
    </row>
    <row r="5073" spans="1:3" x14ac:dyDescent="0.2">
      <c r="A5073" t="s">
        <v>3862</v>
      </c>
      <c r="B5073">
        <v>-0.25</v>
      </c>
      <c r="C5073">
        <v>0</v>
      </c>
    </row>
    <row r="5074" spans="1:3" x14ac:dyDescent="0.2">
      <c r="A5074" t="s">
        <v>3863</v>
      </c>
      <c r="B5074">
        <v>-0.25</v>
      </c>
      <c r="C5074">
        <v>0</v>
      </c>
    </row>
    <row r="5075" spans="1:3" x14ac:dyDescent="0.2">
      <c r="A5075" t="s">
        <v>3864</v>
      </c>
      <c r="B5075">
        <v>-0.25</v>
      </c>
      <c r="C5075">
        <v>0</v>
      </c>
    </row>
    <row r="5076" spans="1:3" x14ac:dyDescent="0.2">
      <c r="A5076" t="s">
        <v>3865</v>
      </c>
      <c r="B5076">
        <v>-0.25</v>
      </c>
      <c r="C5076">
        <v>0</v>
      </c>
    </row>
    <row r="5077" spans="1:3" x14ac:dyDescent="0.2">
      <c r="A5077" t="s">
        <v>10294</v>
      </c>
      <c r="B5077">
        <v>-0.25</v>
      </c>
      <c r="C5077">
        <v>0</v>
      </c>
    </row>
    <row r="5078" spans="1:3" x14ac:dyDescent="0.2">
      <c r="A5078" t="s">
        <v>3866</v>
      </c>
      <c r="B5078">
        <v>-0.25</v>
      </c>
      <c r="C5078">
        <v>0</v>
      </c>
    </row>
    <row r="5079" spans="1:3" x14ac:dyDescent="0.2">
      <c r="A5079" t="s">
        <v>3867</v>
      </c>
      <c r="B5079">
        <v>-0.25</v>
      </c>
      <c r="C5079">
        <v>0</v>
      </c>
    </row>
    <row r="5080" spans="1:3" x14ac:dyDescent="0.2">
      <c r="A5080" t="s">
        <v>3868</v>
      </c>
      <c r="B5080">
        <v>-0.25</v>
      </c>
      <c r="C5080">
        <v>0</v>
      </c>
    </row>
    <row r="5081" spans="1:3" x14ac:dyDescent="0.2">
      <c r="A5081" t="s">
        <v>10295</v>
      </c>
      <c r="B5081">
        <v>-0.25</v>
      </c>
      <c r="C5081">
        <v>0</v>
      </c>
    </row>
    <row r="5082" spans="1:3" x14ac:dyDescent="0.2">
      <c r="A5082" t="s">
        <v>3869</v>
      </c>
      <c r="B5082">
        <v>-0.25</v>
      </c>
      <c r="C5082">
        <v>0</v>
      </c>
    </row>
    <row r="5083" spans="1:3" x14ac:dyDescent="0.2">
      <c r="A5083" t="s">
        <v>3870</v>
      </c>
      <c r="B5083">
        <v>-0.25</v>
      </c>
      <c r="C5083">
        <v>0</v>
      </c>
    </row>
    <row r="5084" spans="1:3" x14ac:dyDescent="0.2">
      <c r="A5084" t="s">
        <v>3871</v>
      </c>
      <c r="B5084">
        <v>-0.25</v>
      </c>
      <c r="C5084">
        <v>0</v>
      </c>
    </row>
    <row r="5085" spans="1:3" x14ac:dyDescent="0.2">
      <c r="A5085" t="s">
        <v>3872</v>
      </c>
      <c r="B5085">
        <v>-0.25</v>
      </c>
      <c r="C5085">
        <v>0</v>
      </c>
    </row>
    <row r="5086" spans="1:3" x14ac:dyDescent="0.2">
      <c r="A5086" t="s">
        <v>3873</v>
      </c>
      <c r="B5086">
        <v>-0.25</v>
      </c>
      <c r="C5086">
        <v>5.6000000000000001E-2</v>
      </c>
    </row>
    <row r="5087" spans="1:3" x14ac:dyDescent="0.2">
      <c r="A5087" t="s">
        <v>3874</v>
      </c>
      <c r="B5087">
        <v>-0.25</v>
      </c>
      <c r="C5087">
        <v>0</v>
      </c>
    </row>
    <row r="5088" spans="1:3" x14ac:dyDescent="0.2">
      <c r="A5088" t="s">
        <v>3875</v>
      </c>
      <c r="B5088">
        <v>-0.25</v>
      </c>
      <c r="C5088">
        <v>6.3E-2</v>
      </c>
    </row>
    <row r="5089" spans="1:3" x14ac:dyDescent="0.2">
      <c r="A5089" t="s">
        <v>3876</v>
      </c>
      <c r="B5089">
        <v>-0.25</v>
      </c>
      <c r="C5089">
        <v>6.5000000000000002E-2</v>
      </c>
    </row>
    <row r="5090" spans="1:3" x14ac:dyDescent="0.2">
      <c r="A5090" t="s">
        <v>3877</v>
      </c>
      <c r="B5090">
        <v>-0.25</v>
      </c>
      <c r="C5090">
        <v>0</v>
      </c>
    </row>
    <row r="5091" spans="1:3" x14ac:dyDescent="0.2">
      <c r="A5091" t="s">
        <v>3878</v>
      </c>
      <c r="B5091">
        <v>-0.25</v>
      </c>
      <c r="C5091">
        <v>0</v>
      </c>
    </row>
    <row r="5092" spans="1:3" x14ac:dyDescent="0.2">
      <c r="A5092" t="s">
        <v>3879</v>
      </c>
      <c r="B5092">
        <v>-0.25</v>
      </c>
      <c r="C5092">
        <v>0</v>
      </c>
    </row>
    <row r="5093" spans="1:3" x14ac:dyDescent="0.2">
      <c r="A5093" t="s">
        <v>3880</v>
      </c>
      <c r="B5093">
        <v>-0.25</v>
      </c>
      <c r="C5093">
        <v>0</v>
      </c>
    </row>
    <row r="5094" spans="1:3" x14ac:dyDescent="0.2">
      <c r="A5094" t="s">
        <v>3881</v>
      </c>
      <c r="B5094">
        <v>-0.25</v>
      </c>
      <c r="C5094">
        <v>0</v>
      </c>
    </row>
    <row r="5095" spans="1:3" x14ac:dyDescent="0.2">
      <c r="A5095" t="s">
        <v>3882</v>
      </c>
      <c r="B5095">
        <v>-0.25</v>
      </c>
      <c r="C5095">
        <v>0</v>
      </c>
    </row>
    <row r="5096" spans="1:3" x14ac:dyDescent="0.2">
      <c r="A5096" t="s">
        <v>10296</v>
      </c>
      <c r="B5096">
        <v>-0.25</v>
      </c>
      <c r="C5096">
        <v>0</v>
      </c>
    </row>
    <row r="5097" spans="1:3" x14ac:dyDescent="0.2">
      <c r="A5097" t="s">
        <v>10297</v>
      </c>
      <c r="B5097">
        <v>-0.25</v>
      </c>
      <c r="C5097">
        <v>0</v>
      </c>
    </row>
    <row r="5098" spans="1:3" x14ac:dyDescent="0.2">
      <c r="A5098" t="s">
        <v>10298</v>
      </c>
      <c r="B5098">
        <v>-0.25</v>
      </c>
      <c r="C5098">
        <v>0</v>
      </c>
    </row>
    <row r="5099" spans="1:3" x14ac:dyDescent="0.2">
      <c r="A5099" t="s">
        <v>3883</v>
      </c>
      <c r="B5099">
        <v>-0.25</v>
      </c>
      <c r="C5099">
        <v>0</v>
      </c>
    </row>
    <row r="5100" spans="1:3" x14ac:dyDescent="0.2">
      <c r="A5100" t="s">
        <v>3884</v>
      </c>
      <c r="B5100">
        <v>-0.25</v>
      </c>
      <c r="C5100">
        <v>0</v>
      </c>
    </row>
    <row r="5101" spans="1:3" x14ac:dyDescent="0.2">
      <c r="A5101" t="s">
        <v>3885</v>
      </c>
      <c r="B5101">
        <v>-0.25</v>
      </c>
      <c r="C5101">
        <v>0</v>
      </c>
    </row>
    <row r="5102" spans="1:3" x14ac:dyDescent="0.2">
      <c r="A5102" t="s">
        <v>3886</v>
      </c>
      <c r="B5102">
        <v>-0.25</v>
      </c>
      <c r="C5102">
        <v>0</v>
      </c>
    </row>
    <row r="5103" spans="1:3" x14ac:dyDescent="0.2">
      <c r="A5103" t="s">
        <v>3887</v>
      </c>
      <c r="B5103">
        <v>-0.25</v>
      </c>
      <c r="C5103">
        <v>8.7999999999999995E-2</v>
      </c>
    </row>
    <row r="5104" spans="1:3" x14ac:dyDescent="0.2">
      <c r="A5104" t="s">
        <v>3888</v>
      </c>
      <c r="B5104">
        <v>-0.25</v>
      </c>
      <c r="C5104">
        <v>0</v>
      </c>
    </row>
    <row r="5105" spans="1:3" x14ac:dyDescent="0.2">
      <c r="A5105" t="s">
        <v>3889</v>
      </c>
      <c r="B5105">
        <v>-0.25</v>
      </c>
      <c r="C5105">
        <v>0</v>
      </c>
    </row>
    <row r="5106" spans="1:3" x14ac:dyDescent="0.2">
      <c r="A5106" t="s">
        <v>3890</v>
      </c>
      <c r="B5106">
        <v>-0.25</v>
      </c>
      <c r="C5106">
        <v>0</v>
      </c>
    </row>
    <row r="5107" spans="1:3" x14ac:dyDescent="0.2">
      <c r="A5107" t="s">
        <v>3891</v>
      </c>
      <c r="B5107">
        <v>-0.25</v>
      </c>
      <c r="C5107">
        <v>0</v>
      </c>
    </row>
    <row r="5108" spans="1:3" x14ac:dyDescent="0.2">
      <c r="A5108" t="s">
        <v>3892</v>
      </c>
      <c r="B5108">
        <v>-0.25</v>
      </c>
      <c r="C5108">
        <v>7.1999999999999995E-2</v>
      </c>
    </row>
    <row r="5109" spans="1:3" x14ac:dyDescent="0.2">
      <c r="A5109" t="s">
        <v>3893</v>
      </c>
      <c r="B5109">
        <v>-0.25</v>
      </c>
      <c r="C5109">
        <v>0</v>
      </c>
    </row>
    <row r="5110" spans="1:3" x14ac:dyDescent="0.2">
      <c r="A5110" t="s">
        <v>3894</v>
      </c>
      <c r="B5110">
        <v>-0.25</v>
      </c>
      <c r="C5110">
        <v>0</v>
      </c>
    </row>
    <row r="5111" spans="1:3" x14ac:dyDescent="0.2">
      <c r="A5111" t="s">
        <v>3895</v>
      </c>
      <c r="B5111">
        <v>-0.25</v>
      </c>
      <c r="C5111">
        <v>8.7999999999999995E-2</v>
      </c>
    </row>
    <row r="5112" spans="1:3" x14ac:dyDescent="0.2">
      <c r="A5112" t="s">
        <v>3895</v>
      </c>
      <c r="B5112">
        <v>-0.25</v>
      </c>
      <c r="C5112">
        <v>0</v>
      </c>
    </row>
    <row r="5113" spans="1:3" x14ac:dyDescent="0.2">
      <c r="A5113" t="s">
        <v>3896</v>
      </c>
      <c r="B5113">
        <v>-0.25</v>
      </c>
      <c r="C5113">
        <v>0</v>
      </c>
    </row>
    <row r="5114" spans="1:3" x14ac:dyDescent="0.2">
      <c r="A5114" t="s">
        <v>10299</v>
      </c>
      <c r="B5114">
        <v>-0.25</v>
      </c>
      <c r="C5114">
        <v>0</v>
      </c>
    </row>
    <row r="5115" spans="1:3" x14ac:dyDescent="0.2">
      <c r="A5115" t="s">
        <v>3897</v>
      </c>
      <c r="B5115">
        <v>-0.25</v>
      </c>
      <c r="C5115">
        <v>0</v>
      </c>
    </row>
    <row r="5116" spans="1:3" x14ac:dyDescent="0.2">
      <c r="A5116" t="s">
        <v>3898</v>
      </c>
      <c r="B5116">
        <v>-0.25</v>
      </c>
      <c r="C5116">
        <v>6.8000000000000005E-2</v>
      </c>
    </row>
    <row r="5117" spans="1:3" x14ac:dyDescent="0.2">
      <c r="A5117" t="s">
        <v>3899</v>
      </c>
      <c r="B5117">
        <v>-0.25</v>
      </c>
      <c r="C5117">
        <v>0</v>
      </c>
    </row>
    <row r="5118" spans="1:3" x14ac:dyDescent="0.2">
      <c r="A5118" t="s">
        <v>3900</v>
      </c>
      <c r="B5118">
        <v>-0.25</v>
      </c>
      <c r="C5118">
        <v>0</v>
      </c>
    </row>
    <row r="5119" spans="1:3" x14ac:dyDescent="0.2">
      <c r="A5119" t="s">
        <v>3901</v>
      </c>
      <c r="B5119">
        <v>-0.25</v>
      </c>
      <c r="C5119">
        <v>0</v>
      </c>
    </row>
    <row r="5120" spans="1:3" x14ac:dyDescent="0.2">
      <c r="A5120" t="s">
        <v>3902</v>
      </c>
      <c r="B5120">
        <v>-0.25</v>
      </c>
      <c r="C5120">
        <v>0</v>
      </c>
    </row>
    <row r="5121" spans="1:3" x14ac:dyDescent="0.2">
      <c r="A5121" t="s">
        <v>3903</v>
      </c>
      <c r="B5121">
        <v>-0.25</v>
      </c>
      <c r="C5121">
        <v>0</v>
      </c>
    </row>
    <row r="5122" spans="1:3" x14ac:dyDescent="0.2">
      <c r="A5122" t="s">
        <v>1135</v>
      </c>
      <c r="B5122">
        <v>-0.25</v>
      </c>
      <c r="C5122">
        <v>0</v>
      </c>
    </row>
    <row r="5123" spans="1:3" x14ac:dyDescent="0.2">
      <c r="A5123" t="s">
        <v>3904</v>
      </c>
      <c r="B5123">
        <v>-0.25</v>
      </c>
      <c r="C5123">
        <v>0</v>
      </c>
    </row>
    <row r="5124" spans="1:3" x14ac:dyDescent="0.2">
      <c r="A5124" t="s">
        <v>10300</v>
      </c>
      <c r="B5124">
        <v>-0.25</v>
      </c>
      <c r="C5124">
        <v>0</v>
      </c>
    </row>
    <row r="5125" spans="1:3" x14ac:dyDescent="0.2">
      <c r="A5125" t="s">
        <v>10301</v>
      </c>
      <c r="B5125">
        <v>-0.25</v>
      </c>
      <c r="C5125">
        <v>0</v>
      </c>
    </row>
    <row r="5126" spans="1:3" x14ac:dyDescent="0.2">
      <c r="A5126" t="s">
        <v>10302</v>
      </c>
      <c r="B5126">
        <v>-0.25</v>
      </c>
      <c r="C5126">
        <v>0</v>
      </c>
    </row>
    <row r="5127" spans="1:3" x14ac:dyDescent="0.2">
      <c r="A5127" t="s">
        <v>10303</v>
      </c>
      <c r="B5127">
        <v>-0.25</v>
      </c>
      <c r="C5127">
        <v>0</v>
      </c>
    </row>
    <row r="5128" spans="1:3" x14ac:dyDescent="0.2">
      <c r="A5128" t="s">
        <v>10304</v>
      </c>
      <c r="B5128">
        <v>-0.25</v>
      </c>
      <c r="C5128">
        <v>0</v>
      </c>
    </row>
    <row r="5129" spans="1:3" x14ac:dyDescent="0.2">
      <c r="A5129" t="s">
        <v>3905</v>
      </c>
      <c r="B5129">
        <v>-0.25</v>
      </c>
      <c r="C5129">
        <v>0</v>
      </c>
    </row>
    <row r="5130" spans="1:3" x14ac:dyDescent="0.2">
      <c r="A5130" t="s">
        <v>3906</v>
      </c>
      <c r="B5130">
        <v>-0.25</v>
      </c>
      <c r="C5130">
        <v>0</v>
      </c>
    </row>
    <row r="5131" spans="1:3" x14ac:dyDescent="0.2">
      <c r="A5131" t="s">
        <v>3907</v>
      </c>
      <c r="B5131">
        <v>-0.25</v>
      </c>
      <c r="C5131">
        <v>0</v>
      </c>
    </row>
    <row r="5132" spans="1:3" x14ac:dyDescent="0.2">
      <c r="A5132" t="s">
        <v>3908</v>
      </c>
      <c r="B5132">
        <v>-0.25</v>
      </c>
      <c r="C5132">
        <v>0</v>
      </c>
    </row>
    <row r="5133" spans="1:3" x14ac:dyDescent="0.2">
      <c r="A5133" t="s">
        <v>3909</v>
      </c>
      <c r="B5133">
        <v>-0.25</v>
      </c>
      <c r="C5133">
        <v>0</v>
      </c>
    </row>
    <row r="5134" spans="1:3" x14ac:dyDescent="0.2">
      <c r="A5134" t="s">
        <v>3910</v>
      </c>
      <c r="B5134">
        <v>-0.25</v>
      </c>
      <c r="C5134">
        <v>0</v>
      </c>
    </row>
    <row r="5135" spans="1:3" x14ac:dyDescent="0.2">
      <c r="A5135" t="s">
        <v>3911</v>
      </c>
      <c r="B5135">
        <v>-0.25</v>
      </c>
      <c r="C5135">
        <v>0</v>
      </c>
    </row>
    <row r="5136" spans="1:3" x14ac:dyDescent="0.2">
      <c r="A5136" t="s">
        <v>3912</v>
      </c>
      <c r="B5136">
        <v>-0.25</v>
      </c>
      <c r="C5136">
        <v>0</v>
      </c>
    </row>
    <row r="5137" spans="1:3" x14ac:dyDescent="0.2">
      <c r="A5137" t="s">
        <v>3913</v>
      </c>
      <c r="B5137">
        <v>-0.25</v>
      </c>
      <c r="C5137">
        <v>0</v>
      </c>
    </row>
    <row r="5138" spans="1:3" x14ac:dyDescent="0.2">
      <c r="A5138" t="s">
        <v>3914</v>
      </c>
      <c r="B5138">
        <v>-0.25</v>
      </c>
      <c r="C5138">
        <v>0</v>
      </c>
    </row>
    <row r="5139" spans="1:3" x14ac:dyDescent="0.2">
      <c r="A5139" t="s">
        <v>3915</v>
      </c>
      <c r="B5139">
        <v>-0.25</v>
      </c>
      <c r="C5139">
        <v>0</v>
      </c>
    </row>
    <row r="5140" spans="1:3" x14ac:dyDescent="0.2">
      <c r="A5140" t="s">
        <v>3916</v>
      </c>
      <c r="B5140">
        <v>-0.25</v>
      </c>
      <c r="C5140">
        <v>0</v>
      </c>
    </row>
    <row r="5141" spans="1:3" x14ac:dyDescent="0.2">
      <c r="A5141" t="s">
        <v>156</v>
      </c>
      <c r="B5141">
        <v>-0.25</v>
      </c>
      <c r="C5141">
        <v>0.125</v>
      </c>
    </row>
    <row r="5142" spans="1:3" x14ac:dyDescent="0.2">
      <c r="A5142" t="s">
        <v>3917</v>
      </c>
      <c r="B5142">
        <v>-0.25</v>
      </c>
      <c r="C5142">
        <v>0</v>
      </c>
    </row>
    <row r="5143" spans="1:3" x14ac:dyDescent="0.2">
      <c r="A5143" t="s">
        <v>3918</v>
      </c>
      <c r="B5143">
        <v>-0.25</v>
      </c>
      <c r="C5143">
        <v>0</v>
      </c>
    </row>
    <row r="5144" spans="1:3" x14ac:dyDescent="0.2">
      <c r="A5144" t="s">
        <v>3919</v>
      </c>
      <c r="B5144">
        <v>-0.25</v>
      </c>
      <c r="C5144">
        <v>0</v>
      </c>
    </row>
    <row r="5145" spans="1:3" x14ac:dyDescent="0.2">
      <c r="A5145" t="s">
        <v>3920</v>
      </c>
      <c r="B5145">
        <v>-0.25</v>
      </c>
      <c r="C5145">
        <v>0</v>
      </c>
    </row>
    <row r="5146" spans="1:3" x14ac:dyDescent="0.2">
      <c r="A5146" t="s">
        <v>2284</v>
      </c>
      <c r="B5146">
        <v>-0.25</v>
      </c>
      <c r="C5146">
        <v>0</v>
      </c>
    </row>
    <row r="5147" spans="1:3" x14ac:dyDescent="0.2">
      <c r="A5147" t="s">
        <v>3921</v>
      </c>
      <c r="B5147">
        <v>-0.25</v>
      </c>
      <c r="C5147">
        <v>0</v>
      </c>
    </row>
    <row r="5148" spans="1:3" x14ac:dyDescent="0.2">
      <c r="A5148" t="s">
        <v>3922</v>
      </c>
      <c r="B5148">
        <v>-0.25</v>
      </c>
      <c r="C5148">
        <v>0</v>
      </c>
    </row>
    <row r="5149" spans="1:3" x14ac:dyDescent="0.2">
      <c r="A5149" t="s">
        <v>3923</v>
      </c>
      <c r="B5149">
        <v>-0.25</v>
      </c>
      <c r="C5149">
        <v>0</v>
      </c>
    </row>
    <row r="5150" spans="1:3" x14ac:dyDescent="0.2">
      <c r="A5150" t="s">
        <v>3924</v>
      </c>
      <c r="B5150">
        <v>-0.25</v>
      </c>
      <c r="C5150">
        <v>0</v>
      </c>
    </row>
    <row r="5151" spans="1:3" x14ac:dyDescent="0.2">
      <c r="A5151" t="s">
        <v>3925</v>
      </c>
      <c r="B5151">
        <v>-0.25</v>
      </c>
      <c r="C5151">
        <v>7.1999999999999995E-2</v>
      </c>
    </row>
    <row r="5152" spans="1:3" x14ac:dyDescent="0.2">
      <c r="A5152" t="s">
        <v>3926</v>
      </c>
      <c r="B5152">
        <v>-0.25</v>
      </c>
      <c r="C5152">
        <v>0</v>
      </c>
    </row>
    <row r="5153" spans="1:3" x14ac:dyDescent="0.2">
      <c r="A5153" t="s">
        <v>3927</v>
      </c>
      <c r="B5153">
        <v>-0.25</v>
      </c>
      <c r="C5153">
        <v>0</v>
      </c>
    </row>
    <row r="5154" spans="1:3" x14ac:dyDescent="0.2">
      <c r="A5154" t="s">
        <v>3928</v>
      </c>
      <c r="B5154">
        <v>-0.25</v>
      </c>
      <c r="C5154">
        <v>0</v>
      </c>
    </row>
    <row r="5155" spans="1:3" x14ac:dyDescent="0.2">
      <c r="A5155" t="s">
        <v>3929</v>
      </c>
      <c r="B5155">
        <v>-0.25</v>
      </c>
      <c r="C5155">
        <v>0</v>
      </c>
    </row>
    <row r="5156" spans="1:3" x14ac:dyDescent="0.2">
      <c r="A5156" t="s">
        <v>10305</v>
      </c>
      <c r="B5156">
        <v>-0.25</v>
      </c>
      <c r="C5156">
        <v>0</v>
      </c>
    </row>
    <row r="5157" spans="1:3" x14ac:dyDescent="0.2">
      <c r="A5157" t="s">
        <v>3930</v>
      </c>
      <c r="B5157">
        <v>-0.25</v>
      </c>
      <c r="C5157">
        <v>8.7999999999999995E-2</v>
      </c>
    </row>
    <row r="5158" spans="1:3" x14ac:dyDescent="0.2">
      <c r="A5158" t="s">
        <v>3931</v>
      </c>
      <c r="B5158">
        <v>-0.25</v>
      </c>
      <c r="C5158">
        <v>0</v>
      </c>
    </row>
    <row r="5159" spans="1:3" x14ac:dyDescent="0.2">
      <c r="A5159" t="s">
        <v>3932</v>
      </c>
      <c r="B5159">
        <v>-0.25</v>
      </c>
      <c r="C5159">
        <v>0</v>
      </c>
    </row>
    <row r="5160" spans="1:3" x14ac:dyDescent="0.2">
      <c r="A5160" t="s">
        <v>3933</v>
      </c>
      <c r="B5160">
        <v>-0.25</v>
      </c>
      <c r="C5160">
        <v>0</v>
      </c>
    </row>
    <row r="5161" spans="1:3" x14ac:dyDescent="0.2">
      <c r="A5161" t="s">
        <v>3934</v>
      </c>
      <c r="B5161">
        <v>-0.25</v>
      </c>
      <c r="C5161">
        <v>0</v>
      </c>
    </row>
    <row r="5162" spans="1:3" x14ac:dyDescent="0.2">
      <c r="A5162" t="s">
        <v>3935</v>
      </c>
      <c r="B5162">
        <v>-0.25</v>
      </c>
      <c r="C5162">
        <v>0</v>
      </c>
    </row>
    <row r="5163" spans="1:3" x14ac:dyDescent="0.2">
      <c r="A5163" t="s">
        <v>10306</v>
      </c>
      <c r="B5163">
        <v>-0.25</v>
      </c>
      <c r="C5163">
        <v>0</v>
      </c>
    </row>
    <row r="5164" spans="1:3" x14ac:dyDescent="0.2">
      <c r="A5164" t="s">
        <v>10307</v>
      </c>
      <c r="B5164">
        <v>-0.25</v>
      </c>
      <c r="C5164">
        <v>0</v>
      </c>
    </row>
    <row r="5165" spans="1:3" x14ac:dyDescent="0.2">
      <c r="A5165" t="s">
        <v>10308</v>
      </c>
      <c r="B5165">
        <v>-0.25</v>
      </c>
      <c r="C5165">
        <v>0</v>
      </c>
    </row>
    <row r="5166" spans="1:3" x14ac:dyDescent="0.2">
      <c r="A5166" t="s">
        <v>10309</v>
      </c>
      <c r="B5166">
        <v>-0.25</v>
      </c>
      <c r="C5166">
        <v>0</v>
      </c>
    </row>
    <row r="5167" spans="1:3" x14ac:dyDescent="0.2">
      <c r="A5167" t="s">
        <v>10310</v>
      </c>
      <c r="B5167">
        <v>-0.25</v>
      </c>
      <c r="C5167">
        <v>0</v>
      </c>
    </row>
    <row r="5168" spans="1:3" x14ac:dyDescent="0.2">
      <c r="A5168" t="s">
        <v>10311</v>
      </c>
      <c r="B5168">
        <v>-0.25</v>
      </c>
      <c r="C5168">
        <v>0</v>
      </c>
    </row>
    <row r="5169" spans="1:3" x14ac:dyDescent="0.2">
      <c r="A5169" t="s">
        <v>10312</v>
      </c>
      <c r="B5169">
        <v>-0.25</v>
      </c>
      <c r="C5169">
        <v>0</v>
      </c>
    </row>
    <row r="5170" spans="1:3" x14ac:dyDescent="0.2">
      <c r="A5170" t="s">
        <v>10313</v>
      </c>
      <c r="B5170">
        <v>-0.25</v>
      </c>
      <c r="C5170">
        <v>0</v>
      </c>
    </row>
    <row r="5171" spans="1:3" x14ac:dyDescent="0.2">
      <c r="A5171" t="s">
        <v>10314</v>
      </c>
      <c r="B5171">
        <v>-0.25</v>
      </c>
      <c r="C5171">
        <v>0</v>
      </c>
    </row>
    <row r="5172" spans="1:3" x14ac:dyDescent="0.2">
      <c r="A5172" t="s">
        <v>10315</v>
      </c>
      <c r="B5172">
        <v>-0.25</v>
      </c>
      <c r="C5172">
        <v>0</v>
      </c>
    </row>
    <row r="5173" spans="1:3" x14ac:dyDescent="0.2">
      <c r="A5173" t="s">
        <v>10316</v>
      </c>
      <c r="B5173">
        <v>-0.25</v>
      </c>
      <c r="C5173">
        <v>0</v>
      </c>
    </row>
    <row r="5174" spans="1:3" x14ac:dyDescent="0.2">
      <c r="A5174" t="s">
        <v>10317</v>
      </c>
      <c r="B5174">
        <v>-0.25</v>
      </c>
      <c r="C5174">
        <v>0</v>
      </c>
    </row>
    <row r="5175" spans="1:3" x14ac:dyDescent="0.2">
      <c r="A5175" t="s">
        <v>10318</v>
      </c>
      <c r="B5175">
        <v>-0.25</v>
      </c>
      <c r="C5175">
        <v>0</v>
      </c>
    </row>
    <row r="5176" spans="1:3" x14ac:dyDescent="0.2">
      <c r="A5176" t="s">
        <v>10319</v>
      </c>
      <c r="B5176">
        <v>-0.25</v>
      </c>
      <c r="C5176">
        <v>0</v>
      </c>
    </row>
    <row r="5177" spans="1:3" x14ac:dyDescent="0.2">
      <c r="A5177" t="s">
        <v>10320</v>
      </c>
      <c r="B5177">
        <v>-0.25</v>
      </c>
      <c r="C5177">
        <v>0</v>
      </c>
    </row>
    <row r="5178" spans="1:3" x14ac:dyDescent="0.2">
      <c r="A5178" t="s">
        <v>10321</v>
      </c>
      <c r="B5178">
        <v>-0.25</v>
      </c>
      <c r="C5178">
        <v>0</v>
      </c>
    </row>
    <row r="5179" spans="1:3" x14ac:dyDescent="0.2">
      <c r="A5179" t="s">
        <v>10322</v>
      </c>
      <c r="B5179">
        <v>-0.25</v>
      </c>
      <c r="C5179">
        <v>0</v>
      </c>
    </row>
    <row r="5180" spans="1:3" x14ac:dyDescent="0.2">
      <c r="A5180" t="s">
        <v>10323</v>
      </c>
      <c r="B5180">
        <v>-0.25</v>
      </c>
      <c r="C5180">
        <v>0</v>
      </c>
    </row>
    <row r="5181" spans="1:3" x14ac:dyDescent="0.2">
      <c r="A5181" t="s">
        <v>10324</v>
      </c>
      <c r="B5181">
        <v>-0.25</v>
      </c>
      <c r="C5181">
        <v>0</v>
      </c>
    </row>
    <row r="5182" spans="1:3" x14ac:dyDescent="0.2">
      <c r="A5182" t="s">
        <v>10325</v>
      </c>
      <c r="B5182">
        <v>-0.25</v>
      </c>
      <c r="C5182">
        <v>0</v>
      </c>
    </row>
    <row r="5183" spans="1:3" x14ac:dyDescent="0.2">
      <c r="A5183" t="s">
        <v>10326</v>
      </c>
      <c r="B5183">
        <v>-0.25</v>
      </c>
      <c r="C5183">
        <v>0</v>
      </c>
    </row>
    <row r="5184" spans="1:3" x14ac:dyDescent="0.2">
      <c r="A5184" t="s">
        <v>10327</v>
      </c>
      <c r="B5184">
        <v>-0.25</v>
      </c>
      <c r="C5184">
        <v>0</v>
      </c>
    </row>
    <row r="5185" spans="1:3" x14ac:dyDescent="0.2">
      <c r="A5185" t="s">
        <v>10328</v>
      </c>
      <c r="B5185">
        <v>-0.25</v>
      </c>
      <c r="C5185">
        <v>0</v>
      </c>
    </row>
    <row r="5186" spans="1:3" x14ac:dyDescent="0.2">
      <c r="A5186" t="s">
        <v>10329</v>
      </c>
      <c r="B5186">
        <v>-0.25</v>
      </c>
      <c r="C5186">
        <v>0</v>
      </c>
    </row>
    <row r="5187" spans="1:3" x14ac:dyDescent="0.2">
      <c r="A5187" t="s">
        <v>10330</v>
      </c>
      <c r="B5187">
        <v>-0.25</v>
      </c>
      <c r="C5187">
        <v>0</v>
      </c>
    </row>
    <row r="5188" spans="1:3" x14ac:dyDescent="0.2">
      <c r="A5188" t="s">
        <v>10331</v>
      </c>
      <c r="B5188">
        <v>-0.25</v>
      </c>
      <c r="C5188">
        <v>0</v>
      </c>
    </row>
    <row r="5189" spans="1:3" x14ac:dyDescent="0.2">
      <c r="A5189" t="s">
        <v>10332</v>
      </c>
      <c r="B5189">
        <v>-0.25</v>
      </c>
      <c r="C5189">
        <v>0</v>
      </c>
    </row>
    <row r="5190" spans="1:3" x14ac:dyDescent="0.2">
      <c r="A5190" t="s">
        <v>10333</v>
      </c>
      <c r="B5190">
        <v>-0.25</v>
      </c>
      <c r="C5190">
        <v>0</v>
      </c>
    </row>
    <row r="5191" spans="1:3" x14ac:dyDescent="0.2">
      <c r="A5191" t="s">
        <v>10334</v>
      </c>
      <c r="B5191">
        <v>-0.25</v>
      </c>
      <c r="C5191">
        <v>0</v>
      </c>
    </row>
    <row r="5192" spans="1:3" x14ac:dyDescent="0.2">
      <c r="A5192" t="s">
        <v>3936</v>
      </c>
      <c r="B5192">
        <v>-0.25</v>
      </c>
      <c r="C5192">
        <v>0</v>
      </c>
    </row>
    <row r="5193" spans="1:3" x14ac:dyDescent="0.2">
      <c r="A5193" t="s">
        <v>3937</v>
      </c>
      <c r="B5193">
        <v>-0.25</v>
      </c>
      <c r="C5193">
        <v>0</v>
      </c>
    </row>
    <row r="5194" spans="1:3" x14ac:dyDescent="0.2">
      <c r="A5194" t="s">
        <v>3938</v>
      </c>
      <c r="B5194">
        <v>-0.25</v>
      </c>
      <c r="C5194">
        <v>0</v>
      </c>
    </row>
    <row r="5195" spans="1:3" x14ac:dyDescent="0.2">
      <c r="A5195" t="s">
        <v>10335</v>
      </c>
      <c r="B5195">
        <v>-0.25</v>
      </c>
      <c r="C5195">
        <v>0</v>
      </c>
    </row>
    <row r="5196" spans="1:3" x14ac:dyDescent="0.2">
      <c r="A5196" t="s">
        <v>10336</v>
      </c>
      <c r="B5196">
        <v>-0.25</v>
      </c>
      <c r="C5196">
        <v>0</v>
      </c>
    </row>
    <row r="5197" spans="1:3" x14ac:dyDescent="0.2">
      <c r="A5197" t="s">
        <v>10337</v>
      </c>
      <c r="B5197">
        <v>-0.25</v>
      </c>
      <c r="C5197">
        <v>0</v>
      </c>
    </row>
    <row r="5198" spans="1:3" x14ac:dyDescent="0.2">
      <c r="A5198" t="s">
        <v>3939</v>
      </c>
      <c r="B5198">
        <v>-0.25</v>
      </c>
      <c r="C5198">
        <v>0</v>
      </c>
    </row>
    <row r="5199" spans="1:3" x14ac:dyDescent="0.2">
      <c r="A5199" t="s">
        <v>3940</v>
      </c>
      <c r="B5199">
        <v>-0.25</v>
      </c>
      <c r="C5199">
        <v>0</v>
      </c>
    </row>
    <row r="5200" spans="1:3" x14ac:dyDescent="0.2">
      <c r="A5200" t="s">
        <v>10338</v>
      </c>
      <c r="B5200">
        <v>-0.25</v>
      </c>
      <c r="C5200">
        <v>0</v>
      </c>
    </row>
    <row r="5201" spans="1:3" x14ac:dyDescent="0.2">
      <c r="A5201" t="s">
        <v>3941</v>
      </c>
      <c r="B5201">
        <v>-0.25</v>
      </c>
      <c r="C5201">
        <v>0</v>
      </c>
    </row>
    <row r="5202" spans="1:3" x14ac:dyDescent="0.2">
      <c r="A5202" t="s">
        <v>3942</v>
      </c>
      <c r="B5202">
        <v>-0.25</v>
      </c>
      <c r="C5202">
        <v>0</v>
      </c>
    </row>
    <row r="5203" spans="1:3" x14ac:dyDescent="0.2">
      <c r="A5203" t="s">
        <v>10339</v>
      </c>
      <c r="B5203">
        <v>-0.25</v>
      </c>
      <c r="C5203">
        <v>0</v>
      </c>
    </row>
    <row r="5204" spans="1:3" x14ac:dyDescent="0.2">
      <c r="A5204" t="s">
        <v>10340</v>
      </c>
      <c r="B5204">
        <v>-0.25</v>
      </c>
      <c r="C5204">
        <v>0</v>
      </c>
    </row>
    <row r="5205" spans="1:3" x14ac:dyDescent="0.2">
      <c r="A5205" t="s">
        <v>10341</v>
      </c>
      <c r="B5205">
        <v>-0.25</v>
      </c>
      <c r="C5205">
        <v>0</v>
      </c>
    </row>
    <row r="5206" spans="1:3" x14ac:dyDescent="0.2">
      <c r="A5206" t="s">
        <v>10342</v>
      </c>
      <c r="B5206">
        <v>-0.25</v>
      </c>
      <c r="C5206">
        <v>0</v>
      </c>
    </row>
    <row r="5207" spans="1:3" x14ac:dyDescent="0.2">
      <c r="A5207" t="s">
        <v>10343</v>
      </c>
      <c r="B5207">
        <v>-0.25</v>
      </c>
      <c r="C5207">
        <v>0</v>
      </c>
    </row>
    <row r="5208" spans="1:3" x14ac:dyDescent="0.2">
      <c r="A5208" t="s">
        <v>10344</v>
      </c>
      <c r="B5208">
        <v>-0.25</v>
      </c>
      <c r="C5208">
        <v>0</v>
      </c>
    </row>
    <row r="5209" spans="1:3" x14ac:dyDescent="0.2">
      <c r="A5209" t="s">
        <v>10345</v>
      </c>
      <c r="B5209">
        <v>-0.25</v>
      </c>
      <c r="C5209">
        <v>0</v>
      </c>
    </row>
    <row r="5210" spans="1:3" x14ac:dyDescent="0.2">
      <c r="A5210" t="s">
        <v>10346</v>
      </c>
      <c r="B5210">
        <v>-0.25</v>
      </c>
      <c r="C5210">
        <v>0</v>
      </c>
    </row>
    <row r="5211" spans="1:3" x14ac:dyDescent="0.2">
      <c r="A5211" t="s">
        <v>10347</v>
      </c>
      <c r="B5211">
        <v>-0.25</v>
      </c>
      <c r="C5211">
        <v>0</v>
      </c>
    </row>
    <row r="5212" spans="1:3" x14ac:dyDescent="0.2">
      <c r="A5212" t="s">
        <v>10348</v>
      </c>
      <c r="B5212">
        <v>-0.25</v>
      </c>
      <c r="C5212">
        <v>0</v>
      </c>
    </row>
    <row r="5213" spans="1:3" x14ac:dyDescent="0.2">
      <c r="A5213" t="s">
        <v>3943</v>
      </c>
      <c r="B5213">
        <v>-0.25</v>
      </c>
      <c r="C5213">
        <v>0</v>
      </c>
    </row>
    <row r="5214" spans="1:3" x14ac:dyDescent="0.2">
      <c r="A5214" t="s">
        <v>3944</v>
      </c>
      <c r="B5214">
        <v>-0.25</v>
      </c>
      <c r="C5214">
        <v>0</v>
      </c>
    </row>
    <row r="5215" spans="1:3" x14ac:dyDescent="0.2">
      <c r="A5215" t="s">
        <v>10349</v>
      </c>
      <c r="B5215">
        <v>-0.25</v>
      </c>
      <c r="C5215">
        <v>0</v>
      </c>
    </row>
    <row r="5216" spans="1:3" x14ac:dyDescent="0.2">
      <c r="A5216" t="s">
        <v>3945</v>
      </c>
      <c r="B5216">
        <v>-0.25</v>
      </c>
      <c r="C5216">
        <v>0</v>
      </c>
    </row>
    <row r="5217" spans="1:3" x14ac:dyDescent="0.2">
      <c r="A5217" t="s">
        <v>3946</v>
      </c>
      <c r="B5217">
        <v>-0.25</v>
      </c>
      <c r="C5217">
        <v>8.7999999999999995E-2</v>
      </c>
    </row>
    <row r="5218" spans="1:3" x14ac:dyDescent="0.2">
      <c r="A5218" t="s">
        <v>3947</v>
      </c>
      <c r="B5218">
        <v>-0.25</v>
      </c>
      <c r="C5218">
        <v>0</v>
      </c>
    </row>
    <row r="5219" spans="1:3" x14ac:dyDescent="0.2">
      <c r="A5219" t="s">
        <v>3948</v>
      </c>
      <c r="B5219">
        <v>-0.25</v>
      </c>
      <c r="C5219">
        <v>0</v>
      </c>
    </row>
    <row r="5220" spans="1:3" x14ac:dyDescent="0.2">
      <c r="A5220" t="s">
        <v>3949</v>
      </c>
      <c r="B5220">
        <v>-0.25</v>
      </c>
      <c r="C5220">
        <v>0</v>
      </c>
    </row>
    <row r="5221" spans="1:3" x14ac:dyDescent="0.2">
      <c r="A5221" t="s">
        <v>3950</v>
      </c>
      <c r="B5221">
        <v>-0.25</v>
      </c>
      <c r="C5221">
        <v>0</v>
      </c>
    </row>
    <row r="5222" spans="1:3" x14ac:dyDescent="0.2">
      <c r="A5222" t="s">
        <v>3951</v>
      </c>
      <c r="B5222">
        <v>-0.25</v>
      </c>
      <c r="C5222">
        <v>0</v>
      </c>
    </row>
    <row r="5223" spans="1:3" x14ac:dyDescent="0.2">
      <c r="A5223" t="s">
        <v>3952</v>
      </c>
      <c r="B5223">
        <v>-0.25</v>
      </c>
      <c r="C5223">
        <v>0</v>
      </c>
    </row>
    <row r="5224" spans="1:3" x14ac:dyDescent="0.2">
      <c r="A5224" t="s">
        <v>10350</v>
      </c>
      <c r="B5224">
        <v>-0.25</v>
      </c>
      <c r="C5224">
        <v>0</v>
      </c>
    </row>
    <row r="5225" spans="1:3" x14ac:dyDescent="0.2">
      <c r="A5225" t="s">
        <v>3953</v>
      </c>
      <c r="B5225">
        <v>-0.25</v>
      </c>
      <c r="C5225">
        <v>0</v>
      </c>
    </row>
    <row r="5226" spans="1:3" x14ac:dyDescent="0.2">
      <c r="A5226" t="s">
        <v>10351</v>
      </c>
      <c r="B5226">
        <v>-0.25</v>
      </c>
      <c r="C5226">
        <v>0</v>
      </c>
    </row>
    <row r="5227" spans="1:3" x14ac:dyDescent="0.2">
      <c r="A5227" t="s">
        <v>10352</v>
      </c>
      <c r="B5227">
        <v>-0.25</v>
      </c>
      <c r="C5227">
        <v>0</v>
      </c>
    </row>
    <row r="5228" spans="1:3" x14ac:dyDescent="0.2">
      <c r="A5228" t="s">
        <v>10353</v>
      </c>
      <c r="B5228">
        <v>-0.25</v>
      </c>
      <c r="C5228">
        <v>0</v>
      </c>
    </row>
    <row r="5229" spans="1:3" x14ac:dyDescent="0.2">
      <c r="A5229" t="s">
        <v>10354</v>
      </c>
      <c r="B5229">
        <v>-0.25</v>
      </c>
      <c r="C5229">
        <v>0</v>
      </c>
    </row>
    <row r="5230" spans="1:3" x14ac:dyDescent="0.2">
      <c r="A5230" t="s">
        <v>3954</v>
      </c>
      <c r="B5230">
        <v>-0.25</v>
      </c>
      <c r="C5230">
        <v>0.10199999999999999</v>
      </c>
    </row>
    <row r="5231" spans="1:3" x14ac:dyDescent="0.2">
      <c r="A5231" t="s">
        <v>10355</v>
      </c>
      <c r="B5231">
        <v>-0.25</v>
      </c>
      <c r="C5231">
        <v>0</v>
      </c>
    </row>
    <row r="5232" spans="1:3" x14ac:dyDescent="0.2">
      <c r="A5232" t="s">
        <v>3955</v>
      </c>
      <c r="B5232">
        <v>-0.25</v>
      </c>
      <c r="C5232">
        <v>0</v>
      </c>
    </row>
    <row r="5233" spans="1:3" x14ac:dyDescent="0.2">
      <c r="A5233" t="s">
        <v>3956</v>
      </c>
      <c r="B5233">
        <v>-0.25</v>
      </c>
      <c r="C5233">
        <v>0</v>
      </c>
    </row>
    <row r="5234" spans="1:3" x14ac:dyDescent="0.2">
      <c r="A5234" t="s">
        <v>3957</v>
      </c>
      <c r="B5234">
        <v>-0.25</v>
      </c>
      <c r="C5234">
        <v>0</v>
      </c>
    </row>
    <row r="5235" spans="1:3" x14ac:dyDescent="0.2">
      <c r="A5235" t="s">
        <v>3958</v>
      </c>
      <c r="B5235">
        <v>-0.25</v>
      </c>
      <c r="C5235">
        <v>0</v>
      </c>
    </row>
    <row r="5236" spans="1:3" x14ac:dyDescent="0.2">
      <c r="A5236" t="s">
        <v>3959</v>
      </c>
      <c r="B5236">
        <v>-0.25</v>
      </c>
      <c r="C5236">
        <v>0</v>
      </c>
    </row>
    <row r="5237" spans="1:3" x14ac:dyDescent="0.2">
      <c r="A5237" t="s">
        <v>10356</v>
      </c>
      <c r="B5237">
        <v>-0.25</v>
      </c>
      <c r="C5237">
        <v>0</v>
      </c>
    </row>
    <row r="5238" spans="1:3" x14ac:dyDescent="0.2">
      <c r="A5238" t="s">
        <v>3960</v>
      </c>
      <c r="B5238">
        <v>-0.25</v>
      </c>
      <c r="C5238">
        <v>0</v>
      </c>
    </row>
    <row r="5239" spans="1:3" x14ac:dyDescent="0.2">
      <c r="A5239" t="s">
        <v>10357</v>
      </c>
      <c r="B5239">
        <v>-0.25</v>
      </c>
      <c r="C5239">
        <v>0</v>
      </c>
    </row>
    <row r="5240" spans="1:3" x14ac:dyDescent="0.2">
      <c r="A5240" t="s">
        <v>10358</v>
      </c>
      <c r="B5240">
        <v>-0.25</v>
      </c>
      <c r="C5240">
        <v>0</v>
      </c>
    </row>
    <row r="5241" spans="1:3" x14ac:dyDescent="0.2">
      <c r="A5241" t="s">
        <v>10359</v>
      </c>
      <c r="B5241">
        <v>-0.25</v>
      </c>
      <c r="C5241">
        <v>0</v>
      </c>
    </row>
    <row r="5242" spans="1:3" x14ac:dyDescent="0.2">
      <c r="A5242" t="s">
        <v>10360</v>
      </c>
      <c r="B5242">
        <v>-0.25</v>
      </c>
      <c r="C5242">
        <v>0</v>
      </c>
    </row>
    <row r="5243" spans="1:3" x14ac:dyDescent="0.2">
      <c r="A5243" t="s">
        <v>3961</v>
      </c>
      <c r="B5243">
        <v>-0.25</v>
      </c>
      <c r="C5243">
        <v>0</v>
      </c>
    </row>
    <row r="5244" spans="1:3" x14ac:dyDescent="0.2">
      <c r="A5244" t="s">
        <v>3962</v>
      </c>
      <c r="B5244">
        <v>-0.25</v>
      </c>
      <c r="C5244">
        <v>0</v>
      </c>
    </row>
    <row r="5245" spans="1:3" x14ac:dyDescent="0.2">
      <c r="A5245" t="s">
        <v>3963</v>
      </c>
      <c r="B5245">
        <v>-0.25</v>
      </c>
      <c r="C5245">
        <v>0</v>
      </c>
    </row>
    <row r="5246" spans="1:3" x14ac:dyDescent="0.2">
      <c r="A5246" t="s">
        <v>3964</v>
      </c>
      <c r="B5246">
        <v>-0.25</v>
      </c>
      <c r="C5246">
        <v>0</v>
      </c>
    </row>
    <row r="5247" spans="1:3" x14ac:dyDescent="0.2">
      <c r="A5247" t="s">
        <v>3965</v>
      </c>
      <c r="B5247">
        <v>-0.25</v>
      </c>
      <c r="C5247">
        <v>0</v>
      </c>
    </row>
    <row r="5248" spans="1:3" x14ac:dyDescent="0.2">
      <c r="A5248" t="s">
        <v>3966</v>
      </c>
      <c r="B5248">
        <v>-0.25</v>
      </c>
      <c r="C5248">
        <v>0</v>
      </c>
    </row>
    <row r="5249" spans="1:3" x14ac:dyDescent="0.2">
      <c r="A5249" t="s">
        <v>3967</v>
      </c>
      <c r="B5249">
        <v>-0.25</v>
      </c>
      <c r="C5249">
        <v>0</v>
      </c>
    </row>
    <row r="5250" spans="1:3" x14ac:dyDescent="0.2">
      <c r="A5250" t="s">
        <v>3968</v>
      </c>
      <c r="B5250">
        <v>-0.25</v>
      </c>
      <c r="C5250">
        <v>0</v>
      </c>
    </row>
    <row r="5251" spans="1:3" x14ac:dyDescent="0.2">
      <c r="A5251" t="s">
        <v>3969</v>
      </c>
      <c r="B5251">
        <v>-0.25</v>
      </c>
      <c r="C5251">
        <v>0</v>
      </c>
    </row>
    <row r="5252" spans="1:3" x14ac:dyDescent="0.2">
      <c r="A5252" t="s">
        <v>3970</v>
      </c>
      <c r="B5252">
        <v>-0.25</v>
      </c>
      <c r="C5252">
        <v>0</v>
      </c>
    </row>
    <row r="5253" spans="1:3" x14ac:dyDescent="0.2">
      <c r="A5253" t="s">
        <v>3971</v>
      </c>
      <c r="B5253">
        <v>-0.25</v>
      </c>
      <c r="C5253">
        <v>0</v>
      </c>
    </row>
    <row r="5254" spans="1:3" x14ac:dyDescent="0.2">
      <c r="A5254" t="s">
        <v>3972</v>
      </c>
      <c r="B5254">
        <v>-0.25</v>
      </c>
      <c r="C5254">
        <v>0</v>
      </c>
    </row>
    <row r="5255" spans="1:3" x14ac:dyDescent="0.2">
      <c r="A5255" t="s">
        <v>10361</v>
      </c>
      <c r="B5255">
        <v>-0.25</v>
      </c>
      <c r="C5255">
        <v>8.7999999999999995E-2</v>
      </c>
    </row>
    <row r="5256" spans="1:3" x14ac:dyDescent="0.2">
      <c r="A5256" t="s">
        <v>3973</v>
      </c>
      <c r="B5256">
        <v>-0.25</v>
      </c>
      <c r="C5256">
        <v>0</v>
      </c>
    </row>
    <row r="5257" spans="1:3" x14ac:dyDescent="0.2">
      <c r="A5257" t="s">
        <v>3974</v>
      </c>
      <c r="B5257">
        <v>-0.25</v>
      </c>
      <c r="C5257">
        <v>0</v>
      </c>
    </row>
    <row r="5258" spans="1:3" x14ac:dyDescent="0.2">
      <c r="A5258" t="s">
        <v>10362</v>
      </c>
      <c r="B5258">
        <v>-0.25</v>
      </c>
      <c r="C5258">
        <v>0</v>
      </c>
    </row>
    <row r="5259" spans="1:3" x14ac:dyDescent="0.2">
      <c r="A5259" t="s">
        <v>3975</v>
      </c>
      <c r="B5259">
        <v>-0.25</v>
      </c>
      <c r="C5259">
        <v>0</v>
      </c>
    </row>
    <row r="5260" spans="1:3" x14ac:dyDescent="0.2">
      <c r="A5260" t="s">
        <v>3976</v>
      </c>
      <c r="B5260">
        <v>-0.25</v>
      </c>
      <c r="C5260">
        <v>0</v>
      </c>
    </row>
    <row r="5261" spans="1:3" x14ac:dyDescent="0.2">
      <c r="A5261" t="s">
        <v>10363</v>
      </c>
      <c r="B5261">
        <v>-0.25</v>
      </c>
      <c r="C5261">
        <v>0</v>
      </c>
    </row>
    <row r="5262" spans="1:3" x14ac:dyDescent="0.2">
      <c r="A5262" t="s">
        <v>3977</v>
      </c>
      <c r="B5262">
        <v>-0.25</v>
      </c>
      <c r="C5262">
        <v>0</v>
      </c>
    </row>
    <row r="5263" spans="1:3" x14ac:dyDescent="0.2">
      <c r="A5263" t="s">
        <v>3978</v>
      </c>
      <c r="B5263">
        <v>-0.25</v>
      </c>
      <c r="C5263">
        <v>0</v>
      </c>
    </row>
    <row r="5264" spans="1:3" x14ac:dyDescent="0.2">
      <c r="A5264" t="s">
        <v>3979</v>
      </c>
      <c r="B5264">
        <v>-0.25</v>
      </c>
      <c r="C5264">
        <v>0</v>
      </c>
    </row>
    <row r="5265" spans="1:3" x14ac:dyDescent="0.2">
      <c r="A5265" t="s">
        <v>3980</v>
      </c>
      <c r="B5265">
        <v>-0.25</v>
      </c>
      <c r="C5265">
        <v>0</v>
      </c>
    </row>
    <row r="5266" spans="1:3" x14ac:dyDescent="0.2">
      <c r="A5266" t="s">
        <v>3981</v>
      </c>
      <c r="B5266">
        <v>-0.25</v>
      </c>
      <c r="C5266">
        <v>0</v>
      </c>
    </row>
    <row r="5267" spans="1:3" x14ac:dyDescent="0.2">
      <c r="A5267" t="s">
        <v>3982</v>
      </c>
      <c r="B5267">
        <v>-0.25</v>
      </c>
      <c r="C5267">
        <v>0</v>
      </c>
    </row>
    <row r="5268" spans="1:3" x14ac:dyDescent="0.2">
      <c r="A5268" t="s">
        <v>3983</v>
      </c>
      <c r="B5268">
        <v>-0.25</v>
      </c>
      <c r="C5268">
        <v>0</v>
      </c>
    </row>
    <row r="5269" spans="1:3" x14ac:dyDescent="0.2">
      <c r="A5269" t="s">
        <v>3984</v>
      </c>
      <c r="B5269">
        <v>-0.25</v>
      </c>
      <c r="C5269">
        <v>0</v>
      </c>
    </row>
    <row r="5270" spans="1:3" x14ac:dyDescent="0.2">
      <c r="A5270" t="s">
        <v>10364</v>
      </c>
      <c r="B5270">
        <v>-0.25</v>
      </c>
      <c r="C5270">
        <v>0</v>
      </c>
    </row>
    <row r="5271" spans="1:3" x14ac:dyDescent="0.2">
      <c r="A5271" t="s">
        <v>3985</v>
      </c>
      <c r="B5271">
        <v>-0.25</v>
      </c>
      <c r="C5271">
        <v>0</v>
      </c>
    </row>
    <row r="5272" spans="1:3" x14ac:dyDescent="0.2">
      <c r="A5272" t="s">
        <v>10365</v>
      </c>
      <c r="B5272">
        <v>-0.25</v>
      </c>
      <c r="C5272">
        <v>0</v>
      </c>
    </row>
    <row r="5273" spans="1:3" x14ac:dyDescent="0.2">
      <c r="A5273" t="s">
        <v>10366</v>
      </c>
      <c r="B5273">
        <v>-0.25</v>
      </c>
      <c r="C5273">
        <v>0</v>
      </c>
    </row>
    <row r="5274" spans="1:3" x14ac:dyDescent="0.2">
      <c r="A5274" t="s">
        <v>3986</v>
      </c>
      <c r="B5274">
        <v>-0.25</v>
      </c>
      <c r="C5274">
        <v>0</v>
      </c>
    </row>
    <row r="5275" spans="1:3" x14ac:dyDescent="0.2">
      <c r="A5275" t="s">
        <v>10367</v>
      </c>
      <c r="B5275">
        <v>-0.25</v>
      </c>
      <c r="C5275">
        <v>0</v>
      </c>
    </row>
    <row r="5276" spans="1:3" x14ac:dyDescent="0.2">
      <c r="A5276" t="s">
        <v>10368</v>
      </c>
      <c r="B5276">
        <v>-0.25</v>
      </c>
      <c r="C5276">
        <v>8.7999999999999995E-2</v>
      </c>
    </row>
    <row r="5277" spans="1:3" x14ac:dyDescent="0.2">
      <c r="A5277" t="s">
        <v>3987</v>
      </c>
      <c r="B5277">
        <v>-0.25</v>
      </c>
      <c r="C5277">
        <v>0</v>
      </c>
    </row>
    <row r="5278" spans="1:3" x14ac:dyDescent="0.2">
      <c r="A5278" t="s">
        <v>3988</v>
      </c>
      <c r="B5278">
        <v>-0.25</v>
      </c>
      <c r="C5278">
        <v>0</v>
      </c>
    </row>
    <row r="5279" spans="1:3" x14ac:dyDescent="0.2">
      <c r="A5279" t="s">
        <v>3989</v>
      </c>
      <c r="B5279">
        <v>-0.25</v>
      </c>
      <c r="C5279">
        <v>0</v>
      </c>
    </row>
    <row r="5280" spans="1:3" x14ac:dyDescent="0.2">
      <c r="A5280" t="s">
        <v>2326</v>
      </c>
      <c r="B5280">
        <v>-0.25</v>
      </c>
      <c r="C5280">
        <v>0.17699999999999999</v>
      </c>
    </row>
    <row r="5281" spans="1:3" x14ac:dyDescent="0.2">
      <c r="A5281" t="s">
        <v>3990</v>
      </c>
      <c r="B5281">
        <v>-0.25</v>
      </c>
      <c r="C5281">
        <v>0</v>
      </c>
    </row>
    <row r="5282" spans="1:3" x14ac:dyDescent="0.2">
      <c r="A5282" t="s">
        <v>3991</v>
      </c>
      <c r="B5282">
        <v>-0.25</v>
      </c>
      <c r="C5282">
        <v>0</v>
      </c>
    </row>
    <row r="5283" spans="1:3" x14ac:dyDescent="0.2">
      <c r="A5283" t="s">
        <v>10369</v>
      </c>
      <c r="B5283">
        <v>-0.25</v>
      </c>
      <c r="C5283">
        <v>0</v>
      </c>
    </row>
    <row r="5284" spans="1:3" x14ac:dyDescent="0.2">
      <c r="A5284" t="s">
        <v>10370</v>
      </c>
      <c r="B5284">
        <v>-0.25</v>
      </c>
      <c r="C5284">
        <v>0</v>
      </c>
    </row>
    <row r="5285" spans="1:3" x14ac:dyDescent="0.2">
      <c r="A5285" t="s">
        <v>3992</v>
      </c>
      <c r="B5285">
        <v>-0.25</v>
      </c>
      <c r="C5285">
        <v>0</v>
      </c>
    </row>
    <row r="5286" spans="1:3" x14ac:dyDescent="0.2">
      <c r="A5286" t="s">
        <v>10371</v>
      </c>
      <c r="B5286">
        <v>-0.25</v>
      </c>
      <c r="C5286">
        <v>0</v>
      </c>
    </row>
    <row r="5287" spans="1:3" x14ac:dyDescent="0.2">
      <c r="A5287" t="s">
        <v>3993</v>
      </c>
      <c r="B5287">
        <v>-0.25</v>
      </c>
      <c r="C5287">
        <v>0</v>
      </c>
    </row>
    <row r="5288" spans="1:3" x14ac:dyDescent="0.2">
      <c r="A5288" t="s">
        <v>10372</v>
      </c>
      <c r="B5288">
        <v>-0.25</v>
      </c>
      <c r="C5288">
        <v>0</v>
      </c>
    </row>
    <row r="5289" spans="1:3" x14ac:dyDescent="0.2">
      <c r="A5289" t="s">
        <v>10373</v>
      </c>
      <c r="B5289">
        <v>-0.25</v>
      </c>
      <c r="C5289">
        <v>0</v>
      </c>
    </row>
    <row r="5290" spans="1:3" x14ac:dyDescent="0.2">
      <c r="A5290" t="s">
        <v>10374</v>
      </c>
      <c r="B5290">
        <v>-0.25</v>
      </c>
      <c r="C5290">
        <v>0</v>
      </c>
    </row>
    <row r="5291" spans="1:3" x14ac:dyDescent="0.2">
      <c r="A5291" t="s">
        <v>10375</v>
      </c>
      <c r="B5291">
        <v>-0.25</v>
      </c>
      <c r="C5291">
        <v>0</v>
      </c>
    </row>
    <row r="5292" spans="1:3" x14ac:dyDescent="0.2">
      <c r="A5292" t="s">
        <v>10376</v>
      </c>
      <c r="B5292">
        <v>-0.25</v>
      </c>
      <c r="C5292">
        <v>0</v>
      </c>
    </row>
    <row r="5293" spans="1:3" x14ac:dyDescent="0.2">
      <c r="A5293" t="s">
        <v>3994</v>
      </c>
      <c r="B5293">
        <v>-0.25</v>
      </c>
      <c r="C5293">
        <v>0</v>
      </c>
    </row>
    <row r="5294" spans="1:3" x14ac:dyDescent="0.2">
      <c r="A5294" t="s">
        <v>3995</v>
      </c>
      <c r="B5294">
        <v>-0.25</v>
      </c>
      <c r="C5294">
        <v>0</v>
      </c>
    </row>
    <row r="5295" spans="1:3" x14ac:dyDescent="0.2">
      <c r="A5295" t="s">
        <v>3996</v>
      </c>
      <c r="B5295">
        <v>-0.25</v>
      </c>
      <c r="C5295">
        <v>0</v>
      </c>
    </row>
    <row r="5296" spans="1:3" x14ac:dyDescent="0.2">
      <c r="A5296" t="s">
        <v>10377</v>
      </c>
      <c r="B5296">
        <v>-0.25</v>
      </c>
      <c r="C5296">
        <v>0</v>
      </c>
    </row>
    <row r="5297" spans="1:3" x14ac:dyDescent="0.2">
      <c r="A5297" t="s">
        <v>10378</v>
      </c>
      <c r="B5297">
        <v>-0.25</v>
      </c>
      <c r="C5297">
        <v>0</v>
      </c>
    </row>
    <row r="5298" spans="1:3" x14ac:dyDescent="0.2">
      <c r="A5298" t="s">
        <v>3997</v>
      </c>
      <c r="B5298">
        <v>-0.25</v>
      </c>
      <c r="C5298">
        <v>0</v>
      </c>
    </row>
    <row r="5299" spans="1:3" x14ac:dyDescent="0.2">
      <c r="A5299" t="s">
        <v>10379</v>
      </c>
      <c r="B5299">
        <v>-0.25</v>
      </c>
      <c r="C5299">
        <v>0</v>
      </c>
    </row>
    <row r="5300" spans="1:3" x14ac:dyDescent="0.2">
      <c r="A5300" t="s">
        <v>10380</v>
      </c>
      <c r="B5300">
        <v>-0.25</v>
      </c>
      <c r="C5300">
        <v>0</v>
      </c>
    </row>
    <row r="5301" spans="1:3" x14ac:dyDescent="0.2">
      <c r="A5301" t="s">
        <v>3998</v>
      </c>
      <c r="B5301">
        <v>-0.25</v>
      </c>
      <c r="C5301">
        <v>0</v>
      </c>
    </row>
    <row r="5302" spans="1:3" x14ac:dyDescent="0.2">
      <c r="A5302" t="s">
        <v>3999</v>
      </c>
      <c r="B5302">
        <v>-0.25</v>
      </c>
      <c r="C5302">
        <v>0</v>
      </c>
    </row>
    <row r="5303" spans="1:3" x14ac:dyDescent="0.2">
      <c r="A5303" t="s">
        <v>4000</v>
      </c>
      <c r="B5303">
        <v>-0.25</v>
      </c>
      <c r="C5303">
        <v>0</v>
      </c>
    </row>
    <row r="5304" spans="1:3" x14ac:dyDescent="0.2">
      <c r="A5304" t="s">
        <v>4001</v>
      </c>
      <c r="B5304">
        <v>-0.25</v>
      </c>
      <c r="C5304">
        <v>0</v>
      </c>
    </row>
    <row r="5305" spans="1:3" x14ac:dyDescent="0.2">
      <c r="A5305" t="s">
        <v>10381</v>
      </c>
      <c r="B5305">
        <v>-0.25</v>
      </c>
      <c r="C5305">
        <v>0</v>
      </c>
    </row>
    <row r="5306" spans="1:3" x14ac:dyDescent="0.2">
      <c r="A5306" t="s">
        <v>10382</v>
      </c>
      <c r="B5306">
        <v>-0.25</v>
      </c>
      <c r="C5306">
        <v>0</v>
      </c>
    </row>
    <row r="5307" spans="1:3" x14ac:dyDescent="0.2">
      <c r="A5307" t="s">
        <v>4002</v>
      </c>
      <c r="B5307">
        <v>-0.25</v>
      </c>
      <c r="C5307">
        <v>0</v>
      </c>
    </row>
    <row r="5308" spans="1:3" x14ac:dyDescent="0.2">
      <c r="A5308" t="s">
        <v>10383</v>
      </c>
      <c r="B5308">
        <v>-0.25</v>
      </c>
      <c r="C5308">
        <v>0</v>
      </c>
    </row>
    <row r="5309" spans="1:3" x14ac:dyDescent="0.2">
      <c r="A5309" t="s">
        <v>10384</v>
      </c>
      <c r="B5309">
        <v>-0.25</v>
      </c>
      <c r="C5309">
        <v>0</v>
      </c>
    </row>
    <row r="5310" spans="1:3" x14ac:dyDescent="0.2">
      <c r="A5310" t="s">
        <v>10385</v>
      </c>
      <c r="B5310">
        <v>-0.25</v>
      </c>
      <c r="C5310">
        <v>0</v>
      </c>
    </row>
    <row r="5311" spans="1:3" x14ac:dyDescent="0.2">
      <c r="A5311" t="s">
        <v>10386</v>
      </c>
      <c r="B5311">
        <v>-0.25</v>
      </c>
      <c r="C5311">
        <v>0</v>
      </c>
    </row>
    <row r="5312" spans="1:3" x14ac:dyDescent="0.2">
      <c r="A5312" t="s">
        <v>10387</v>
      </c>
      <c r="B5312">
        <v>-0.25</v>
      </c>
      <c r="C5312">
        <v>0</v>
      </c>
    </row>
    <row r="5313" spans="1:3" x14ac:dyDescent="0.2">
      <c r="A5313" t="s">
        <v>4003</v>
      </c>
      <c r="B5313">
        <v>-0.25</v>
      </c>
      <c r="C5313">
        <v>0</v>
      </c>
    </row>
    <row r="5314" spans="1:3" x14ac:dyDescent="0.2">
      <c r="A5314" t="s">
        <v>4004</v>
      </c>
      <c r="B5314">
        <v>-0.25</v>
      </c>
      <c r="C5314">
        <v>0</v>
      </c>
    </row>
    <row r="5315" spans="1:3" x14ac:dyDescent="0.2">
      <c r="A5315" t="s">
        <v>4005</v>
      </c>
      <c r="B5315">
        <v>-0.25</v>
      </c>
      <c r="C5315">
        <v>0</v>
      </c>
    </row>
    <row r="5316" spans="1:3" x14ac:dyDescent="0.2">
      <c r="A5316" t="s">
        <v>4006</v>
      </c>
      <c r="B5316">
        <v>-0.25</v>
      </c>
      <c r="C5316">
        <v>0</v>
      </c>
    </row>
    <row r="5317" spans="1:3" x14ac:dyDescent="0.2">
      <c r="A5317" t="s">
        <v>10388</v>
      </c>
      <c r="B5317">
        <v>-0.25</v>
      </c>
      <c r="C5317">
        <v>0</v>
      </c>
    </row>
    <row r="5318" spans="1:3" x14ac:dyDescent="0.2">
      <c r="A5318" t="s">
        <v>4007</v>
      </c>
      <c r="B5318">
        <v>-0.25</v>
      </c>
      <c r="C5318">
        <v>7.1999999999999995E-2</v>
      </c>
    </row>
    <row r="5319" spans="1:3" x14ac:dyDescent="0.2">
      <c r="A5319" t="s">
        <v>10389</v>
      </c>
      <c r="B5319">
        <v>-0.25</v>
      </c>
      <c r="C5319">
        <v>0</v>
      </c>
    </row>
    <row r="5320" spans="1:3" x14ac:dyDescent="0.2">
      <c r="A5320" t="s">
        <v>4008</v>
      </c>
      <c r="B5320">
        <v>-0.25</v>
      </c>
      <c r="C5320">
        <v>0</v>
      </c>
    </row>
    <row r="5321" spans="1:3" x14ac:dyDescent="0.2">
      <c r="A5321" t="s">
        <v>10390</v>
      </c>
      <c r="B5321">
        <v>-0.25</v>
      </c>
      <c r="C5321">
        <v>0</v>
      </c>
    </row>
    <row r="5322" spans="1:3" x14ac:dyDescent="0.2">
      <c r="A5322" t="s">
        <v>10391</v>
      </c>
      <c r="B5322">
        <v>-0.25</v>
      </c>
      <c r="C5322">
        <v>0</v>
      </c>
    </row>
    <row r="5323" spans="1:3" x14ac:dyDescent="0.2">
      <c r="A5323" t="s">
        <v>10392</v>
      </c>
      <c r="B5323">
        <v>-0.25</v>
      </c>
      <c r="C5323">
        <v>0</v>
      </c>
    </row>
    <row r="5324" spans="1:3" x14ac:dyDescent="0.2">
      <c r="A5324" t="s">
        <v>4009</v>
      </c>
      <c r="B5324">
        <v>-0.25</v>
      </c>
      <c r="C5324">
        <v>0</v>
      </c>
    </row>
    <row r="5325" spans="1:3" x14ac:dyDescent="0.2">
      <c r="A5325" t="s">
        <v>10393</v>
      </c>
      <c r="B5325">
        <v>-0.25</v>
      </c>
      <c r="C5325">
        <v>0</v>
      </c>
    </row>
    <row r="5326" spans="1:3" x14ac:dyDescent="0.2">
      <c r="A5326" t="s">
        <v>4010</v>
      </c>
      <c r="B5326">
        <v>-0.25</v>
      </c>
      <c r="C5326">
        <v>0</v>
      </c>
    </row>
    <row r="5327" spans="1:3" x14ac:dyDescent="0.2">
      <c r="A5327" t="s">
        <v>4011</v>
      </c>
      <c r="B5327">
        <v>-0.25</v>
      </c>
      <c r="C5327">
        <v>0</v>
      </c>
    </row>
    <row r="5328" spans="1:3" x14ac:dyDescent="0.2">
      <c r="A5328" t="s">
        <v>10394</v>
      </c>
      <c r="B5328">
        <v>-0.25</v>
      </c>
      <c r="C5328">
        <v>0</v>
      </c>
    </row>
    <row r="5329" spans="1:3" x14ac:dyDescent="0.2">
      <c r="A5329" t="s">
        <v>4012</v>
      </c>
      <c r="B5329">
        <v>-0.25</v>
      </c>
      <c r="C5329">
        <v>0</v>
      </c>
    </row>
    <row r="5330" spans="1:3" x14ac:dyDescent="0.2">
      <c r="A5330" t="s">
        <v>4013</v>
      </c>
      <c r="B5330">
        <v>-0.25</v>
      </c>
      <c r="C5330">
        <v>0</v>
      </c>
    </row>
    <row r="5331" spans="1:3" x14ac:dyDescent="0.2">
      <c r="A5331" t="s">
        <v>4014</v>
      </c>
      <c r="B5331">
        <v>-0.25</v>
      </c>
      <c r="C5331">
        <v>0</v>
      </c>
    </row>
    <row r="5332" spans="1:3" x14ac:dyDescent="0.2">
      <c r="A5332" t="s">
        <v>4015</v>
      </c>
      <c r="B5332">
        <v>-0.25</v>
      </c>
      <c r="C5332">
        <v>0</v>
      </c>
    </row>
    <row r="5333" spans="1:3" x14ac:dyDescent="0.2">
      <c r="A5333" t="s">
        <v>10395</v>
      </c>
      <c r="B5333">
        <v>-0.25</v>
      </c>
      <c r="C5333">
        <v>0</v>
      </c>
    </row>
    <row r="5334" spans="1:3" x14ac:dyDescent="0.2">
      <c r="A5334" t="s">
        <v>4016</v>
      </c>
      <c r="B5334">
        <v>-0.25</v>
      </c>
      <c r="C5334">
        <v>6.8000000000000005E-2</v>
      </c>
    </row>
    <row r="5335" spans="1:3" x14ac:dyDescent="0.2">
      <c r="A5335" t="s">
        <v>4017</v>
      </c>
      <c r="B5335">
        <v>-0.25</v>
      </c>
      <c r="C5335">
        <v>0</v>
      </c>
    </row>
    <row r="5336" spans="1:3" x14ac:dyDescent="0.2">
      <c r="A5336" t="s">
        <v>10396</v>
      </c>
      <c r="B5336">
        <v>-0.25</v>
      </c>
      <c r="C5336">
        <v>0</v>
      </c>
    </row>
    <row r="5337" spans="1:3" x14ac:dyDescent="0.2">
      <c r="A5337" t="s">
        <v>10397</v>
      </c>
      <c r="B5337">
        <v>-0.25</v>
      </c>
      <c r="C5337">
        <v>0</v>
      </c>
    </row>
    <row r="5338" spans="1:3" x14ac:dyDescent="0.2">
      <c r="A5338" t="s">
        <v>10398</v>
      </c>
      <c r="B5338">
        <v>-0.25</v>
      </c>
      <c r="C5338">
        <v>0</v>
      </c>
    </row>
    <row r="5339" spans="1:3" x14ac:dyDescent="0.2">
      <c r="A5339" t="s">
        <v>4018</v>
      </c>
      <c r="B5339">
        <v>-0.25</v>
      </c>
      <c r="C5339">
        <v>0</v>
      </c>
    </row>
    <row r="5340" spans="1:3" x14ac:dyDescent="0.2">
      <c r="A5340" t="s">
        <v>4019</v>
      </c>
      <c r="B5340">
        <v>-0.25</v>
      </c>
      <c r="C5340">
        <v>0</v>
      </c>
    </row>
    <row r="5341" spans="1:3" x14ac:dyDescent="0.2">
      <c r="A5341" t="s">
        <v>4020</v>
      </c>
      <c r="B5341">
        <v>-0.25</v>
      </c>
      <c r="C5341">
        <v>0</v>
      </c>
    </row>
    <row r="5342" spans="1:3" x14ac:dyDescent="0.2">
      <c r="A5342" t="s">
        <v>10399</v>
      </c>
      <c r="B5342">
        <v>-0.25</v>
      </c>
      <c r="C5342">
        <v>0</v>
      </c>
    </row>
    <row r="5343" spans="1:3" x14ac:dyDescent="0.2">
      <c r="A5343" t="s">
        <v>10400</v>
      </c>
      <c r="B5343">
        <v>-0.25</v>
      </c>
      <c r="C5343">
        <v>0</v>
      </c>
    </row>
    <row r="5344" spans="1:3" x14ac:dyDescent="0.2">
      <c r="A5344" t="s">
        <v>10401</v>
      </c>
      <c r="B5344">
        <v>-0.25</v>
      </c>
      <c r="C5344">
        <v>0</v>
      </c>
    </row>
    <row r="5345" spans="1:3" x14ac:dyDescent="0.2">
      <c r="A5345" t="s">
        <v>10402</v>
      </c>
      <c r="B5345">
        <v>-0.25</v>
      </c>
      <c r="C5345">
        <v>0</v>
      </c>
    </row>
    <row r="5346" spans="1:3" x14ac:dyDescent="0.2">
      <c r="A5346" t="s">
        <v>4021</v>
      </c>
      <c r="B5346">
        <v>-0.25</v>
      </c>
      <c r="C5346">
        <v>0</v>
      </c>
    </row>
    <row r="5347" spans="1:3" x14ac:dyDescent="0.2">
      <c r="A5347" t="s">
        <v>4022</v>
      </c>
      <c r="B5347">
        <v>-0.25</v>
      </c>
      <c r="C5347">
        <v>0</v>
      </c>
    </row>
    <row r="5348" spans="1:3" x14ac:dyDescent="0.2">
      <c r="A5348" t="s">
        <v>10403</v>
      </c>
      <c r="B5348">
        <v>-0.25</v>
      </c>
      <c r="C5348">
        <v>0</v>
      </c>
    </row>
    <row r="5349" spans="1:3" x14ac:dyDescent="0.2">
      <c r="A5349" t="s">
        <v>4023</v>
      </c>
      <c r="B5349">
        <v>-0.25</v>
      </c>
      <c r="C5349">
        <v>0</v>
      </c>
    </row>
    <row r="5350" spans="1:3" x14ac:dyDescent="0.2">
      <c r="A5350" t="s">
        <v>4024</v>
      </c>
      <c r="B5350">
        <v>-0.25</v>
      </c>
      <c r="C5350">
        <v>0</v>
      </c>
    </row>
    <row r="5351" spans="1:3" x14ac:dyDescent="0.2">
      <c r="A5351" t="s">
        <v>4025</v>
      </c>
      <c r="B5351">
        <v>-0.25</v>
      </c>
      <c r="C5351">
        <v>0</v>
      </c>
    </row>
    <row r="5352" spans="1:3" x14ac:dyDescent="0.2">
      <c r="A5352" t="s">
        <v>10404</v>
      </c>
      <c r="B5352">
        <v>-0.25</v>
      </c>
      <c r="C5352">
        <v>0</v>
      </c>
    </row>
    <row r="5353" spans="1:3" x14ac:dyDescent="0.2">
      <c r="A5353" t="s">
        <v>4026</v>
      </c>
      <c r="B5353">
        <v>-0.25</v>
      </c>
      <c r="C5353">
        <v>0</v>
      </c>
    </row>
    <row r="5354" spans="1:3" x14ac:dyDescent="0.2">
      <c r="A5354" t="s">
        <v>4027</v>
      </c>
      <c r="B5354">
        <v>-0.25</v>
      </c>
      <c r="C5354">
        <v>0</v>
      </c>
    </row>
    <row r="5355" spans="1:3" x14ac:dyDescent="0.2">
      <c r="A5355" t="s">
        <v>4028</v>
      </c>
      <c r="B5355">
        <v>-0.25</v>
      </c>
      <c r="C5355">
        <v>0</v>
      </c>
    </row>
    <row r="5356" spans="1:3" x14ac:dyDescent="0.2">
      <c r="A5356" t="s">
        <v>4029</v>
      </c>
      <c r="B5356">
        <v>-0.25</v>
      </c>
      <c r="C5356">
        <v>0</v>
      </c>
    </row>
    <row r="5357" spans="1:3" x14ac:dyDescent="0.2">
      <c r="A5357" t="s">
        <v>4030</v>
      </c>
      <c r="B5357">
        <v>-0.25</v>
      </c>
      <c r="C5357">
        <v>0</v>
      </c>
    </row>
    <row r="5358" spans="1:3" x14ac:dyDescent="0.2">
      <c r="A5358" t="s">
        <v>10405</v>
      </c>
      <c r="B5358">
        <v>-0.25</v>
      </c>
      <c r="C5358">
        <v>0</v>
      </c>
    </row>
    <row r="5359" spans="1:3" x14ac:dyDescent="0.2">
      <c r="A5359" t="s">
        <v>10406</v>
      </c>
      <c r="B5359">
        <v>-0.25</v>
      </c>
      <c r="C5359">
        <v>0</v>
      </c>
    </row>
    <row r="5360" spans="1:3" x14ac:dyDescent="0.2">
      <c r="A5360" t="s">
        <v>10407</v>
      </c>
      <c r="B5360">
        <v>-0.25</v>
      </c>
      <c r="C5360">
        <v>0</v>
      </c>
    </row>
    <row r="5361" spans="1:3" x14ac:dyDescent="0.2">
      <c r="A5361" t="s">
        <v>10408</v>
      </c>
      <c r="B5361">
        <v>-0.25</v>
      </c>
      <c r="C5361">
        <v>0</v>
      </c>
    </row>
    <row r="5362" spans="1:3" x14ac:dyDescent="0.2">
      <c r="A5362" t="s">
        <v>4031</v>
      </c>
      <c r="B5362">
        <v>-0.25</v>
      </c>
      <c r="C5362">
        <v>0</v>
      </c>
    </row>
    <row r="5363" spans="1:3" x14ac:dyDescent="0.2">
      <c r="A5363" t="s">
        <v>4032</v>
      </c>
      <c r="B5363">
        <v>-0.25</v>
      </c>
      <c r="C5363">
        <v>0</v>
      </c>
    </row>
    <row r="5364" spans="1:3" x14ac:dyDescent="0.2">
      <c r="A5364" t="s">
        <v>4033</v>
      </c>
      <c r="B5364">
        <v>-0.25</v>
      </c>
      <c r="C5364">
        <v>0</v>
      </c>
    </row>
    <row r="5365" spans="1:3" x14ac:dyDescent="0.2">
      <c r="A5365" t="s">
        <v>10409</v>
      </c>
      <c r="B5365">
        <v>-0.25</v>
      </c>
      <c r="C5365">
        <v>0</v>
      </c>
    </row>
    <row r="5366" spans="1:3" x14ac:dyDescent="0.2">
      <c r="A5366" t="s">
        <v>10410</v>
      </c>
      <c r="B5366">
        <v>-0.25</v>
      </c>
      <c r="C5366">
        <v>0</v>
      </c>
    </row>
    <row r="5367" spans="1:3" x14ac:dyDescent="0.2">
      <c r="A5367" t="s">
        <v>4034</v>
      </c>
      <c r="B5367">
        <v>-0.25</v>
      </c>
      <c r="C5367">
        <v>0</v>
      </c>
    </row>
    <row r="5368" spans="1:3" x14ac:dyDescent="0.2">
      <c r="A5368" t="s">
        <v>10411</v>
      </c>
      <c r="B5368">
        <v>-0.25</v>
      </c>
      <c r="C5368">
        <v>0</v>
      </c>
    </row>
    <row r="5369" spans="1:3" x14ac:dyDescent="0.2">
      <c r="A5369" t="s">
        <v>4035</v>
      </c>
      <c r="B5369">
        <v>-0.25</v>
      </c>
      <c r="C5369">
        <v>0.12</v>
      </c>
    </row>
    <row r="5370" spans="1:3" x14ac:dyDescent="0.2">
      <c r="A5370" t="s">
        <v>4036</v>
      </c>
      <c r="B5370">
        <v>-0.25</v>
      </c>
      <c r="C5370">
        <v>0</v>
      </c>
    </row>
    <row r="5371" spans="1:3" x14ac:dyDescent="0.2">
      <c r="A5371" t="s">
        <v>10412</v>
      </c>
      <c r="B5371">
        <v>-0.25</v>
      </c>
      <c r="C5371">
        <v>0</v>
      </c>
    </row>
    <row r="5372" spans="1:3" x14ac:dyDescent="0.2">
      <c r="A5372" t="s">
        <v>4037</v>
      </c>
      <c r="B5372">
        <v>-0.25</v>
      </c>
      <c r="C5372">
        <v>0</v>
      </c>
    </row>
    <row r="5373" spans="1:3" x14ac:dyDescent="0.2">
      <c r="A5373" t="s">
        <v>10413</v>
      </c>
      <c r="B5373">
        <v>-0.25</v>
      </c>
      <c r="C5373">
        <v>8.7999999999999995E-2</v>
      </c>
    </row>
    <row r="5374" spans="1:3" x14ac:dyDescent="0.2">
      <c r="A5374" t="s">
        <v>4038</v>
      </c>
      <c r="B5374">
        <v>-0.25</v>
      </c>
      <c r="C5374">
        <v>0</v>
      </c>
    </row>
    <row r="5375" spans="1:3" x14ac:dyDescent="0.2">
      <c r="A5375" t="s">
        <v>10414</v>
      </c>
      <c r="B5375">
        <v>-0.25</v>
      </c>
      <c r="C5375">
        <v>0</v>
      </c>
    </row>
    <row r="5376" spans="1:3" x14ac:dyDescent="0.2">
      <c r="A5376" t="s">
        <v>4039</v>
      </c>
      <c r="B5376">
        <v>-0.25</v>
      </c>
      <c r="C5376">
        <v>0</v>
      </c>
    </row>
    <row r="5377" spans="1:3" x14ac:dyDescent="0.2">
      <c r="A5377" t="s">
        <v>4040</v>
      </c>
      <c r="B5377">
        <v>-0.25</v>
      </c>
      <c r="C5377">
        <v>0</v>
      </c>
    </row>
    <row r="5378" spans="1:3" x14ac:dyDescent="0.2">
      <c r="A5378" t="s">
        <v>4041</v>
      </c>
      <c r="B5378">
        <v>-0.25</v>
      </c>
      <c r="C5378">
        <v>0</v>
      </c>
    </row>
    <row r="5379" spans="1:3" x14ac:dyDescent="0.2">
      <c r="A5379" t="s">
        <v>10415</v>
      </c>
      <c r="B5379">
        <v>-0.25</v>
      </c>
      <c r="C5379">
        <v>0</v>
      </c>
    </row>
    <row r="5380" spans="1:3" x14ac:dyDescent="0.2">
      <c r="A5380" t="s">
        <v>4042</v>
      </c>
      <c r="B5380">
        <v>-0.25</v>
      </c>
      <c r="C5380">
        <v>0</v>
      </c>
    </row>
    <row r="5381" spans="1:3" x14ac:dyDescent="0.2">
      <c r="A5381" t="s">
        <v>4043</v>
      </c>
      <c r="B5381">
        <v>-0.25</v>
      </c>
      <c r="C5381">
        <v>0</v>
      </c>
    </row>
    <row r="5382" spans="1:3" x14ac:dyDescent="0.2">
      <c r="A5382" t="s">
        <v>4044</v>
      </c>
      <c r="B5382">
        <v>-0.25</v>
      </c>
      <c r="C5382">
        <v>0</v>
      </c>
    </row>
    <row r="5383" spans="1:3" x14ac:dyDescent="0.2">
      <c r="A5383" t="s">
        <v>4045</v>
      </c>
      <c r="B5383">
        <v>-0.25</v>
      </c>
      <c r="C5383">
        <v>0</v>
      </c>
    </row>
    <row r="5384" spans="1:3" x14ac:dyDescent="0.2">
      <c r="A5384" t="s">
        <v>4046</v>
      </c>
      <c r="B5384">
        <v>-0.25</v>
      </c>
      <c r="C5384">
        <v>8.7999999999999995E-2</v>
      </c>
    </row>
    <row r="5385" spans="1:3" x14ac:dyDescent="0.2">
      <c r="A5385" t="s">
        <v>10416</v>
      </c>
      <c r="B5385">
        <v>-0.25</v>
      </c>
      <c r="C5385">
        <v>0</v>
      </c>
    </row>
    <row r="5386" spans="1:3" x14ac:dyDescent="0.2">
      <c r="A5386" t="s">
        <v>4047</v>
      </c>
      <c r="B5386">
        <v>-0.25</v>
      </c>
      <c r="C5386">
        <v>0</v>
      </c>
    </row>
    <row r="5387" spans="1:3" x14ac:dyDescent="0.2">
      <c r="A5387" t="s">
        <v>4048</v>
      </c>
      <c r="B5387">
        <v>-0.25</v>
      </c>
      <c r="C5387">
        <v>0</v>
      </c>
    </row>
    <row r="5388" spans="1:3" x14ac:dyDescent="0.2">
      <c r="A5388" t="s">
        <v>4049</v>
      </c>
      <c r="B5388">
        <v>-0.25</v>
      </c>
      <c r="C5388">
        <v>0</v>
      </c>
    </row>
    <row r="5389" spans="1:3" x14ac:dyDescent="0.2">
      <c r="A5389" t="s">
        <v>10417</v>
      </c>
      <c r="B5389">
        <v>-0.25</v>
      </c>
      <c r="C5389">
        <v>0</v>
      </c>
    </row>
    <row r="5390" spans="1:3" x14ac:dyDescent="0.2">
      <c r="A5390" t="s">
        <v>10418</v>
      </c>
      <c r="B5390">
        <v>-0.25</v>
      </c>
      <c r="C5390">
        <v>0</v>
      </c>
    </row>
    <row r="5391" spans="1:3" x14ac:dyDescent="0.2">
      <c r="A5391" t="s">
        <v>10419</v>
      </c>
      <c r="B5391">
        <v>-0.25</v>
      </c>
      <c r="C5391">
        <v>0</v>
      </c>
    </row>
    <row r="5392" spans="1:3" x14ac:dyDescent="0.2">
      <c r="A5392" t="s">
        <v>10420</v>
      </c>
      <c r="B5392">
        <v>-0.25</v>
      </c>
      <c r="C5392">
        <v>0</v>
      </c>
    </row>
    <row r="5393" spans="1:3" x14ac:dyDescent="0.2">
      <c r="A5393" t="s">
        <v>4050</v>
      </c>
      <c r="B5393">
        <v>-0.25</v>
      </c>
      <c r="C5393">
        <v>0</v>
      </c>
    </row>
    <row r="5394" spans="1:3" x14ac:dyDescent="0.2">
      <c r="A5394" t="s">
        <v>10421</v>
      </c>
      <c r="B5394">
        <v>-0.25</v>
      </c>
      <c r="C5394">
        <v>0</v>
      </c>
    </row>
    <row r="5395" spans="1:3" x14ac:dyDescent="0.2">
      <c r="A5395" t="s">
        <v>10422</v>
      </c>
      <c r="B5395">
        <v>-0.25</v>
      </c>
      <c r="C5395">
        <v>0</v>
      </c>
    </row>
    <row r="5396" spans="1:3" x14ac:dyDescent="0.2">
      <c r="A5396" t="s">
        <v>4051</v>
      </c>
      <c r="B5396">
        <v>-0.25</v>
      </c>
      <c r="C5396">
        <v>0</v>
      </c>
    </row>
    <row r="5397" spans="1:3" x14ac:dyDescent="0.2">
      <c r="A5397" t="s">
        <v>4052</v>
      </c>
      <c r="B5397">
        <v>-0.25</v>
      </c>
      <c r="C5397">
        <v>8.7999999999999995E-2</v>
      </c>
    </row>
    <row r="5398" spans="1:3" x14ac:dyDescent="0.2">
      <c r="A5398" t="s">
        <v>10423</v>
      </c>
      <c r="B5398">
        <v>-0.25</v>
      </c>
      <c r="C5398">
        <v>0</v>
      </c>
    </row>
    <row r="5399" spans="1:3" x14ac:dyDescent="0.2">
      <c r="A5399" t="s">
        <v>10424</v>
      </c>
      <c r="B5399">
        <v>-0.25</v>
      </c>
      <c r="C5399">
        <v>0</v>
      </c>
    </row>
    <row r="5400" spans="1:3" x14ac:dyDescent="0.2">
      <c r="A5400" t="s">
        <v>10425</v>
      </c>
      <c r="B5400">
        <v>-0.25</v>
      </c>
      <c r="C5400">
        <v>0</v>
      </c>
    </row>
    <row r="5401" spans="1:3" x14ac:dyDescent="0.2">
      <c r="A5401" t="s">
        <v>10426</v>
      </c>
      <c r="B5401">
        <v>-0.25</v>
      </c>
      <c r="C5401">
        <v>0</v>
      </c>
    </row>
    <row r="5402" spans="1:3" x14ac:dyDescent="0.2">
      <c r="A5402" t="s">
        <v>10427</v>
      </c>
      <c r="B5402">
        <v>-0.25</v>
      </c>
      <c r="C5402">
        <v>0</v>
      </c>
    </row>
    <row r="5403" spans="1:3" x14ac:dyDescent="0.2">
      <c r="A5403" t="s">
        <v>4053</v>
      </c>
      <c r="B5403">
        <v>-0.25</v>
      </c>
      <c r="C5403">
        <v>0</v>
      </c>
    </row>
    <row r="5404" spans="1:3" x14ac:dyDescent="0.2">
      <c r="A5404" t="s">
        <v>10428</v>
      </c>
      <c r="B5404">
        <v>-0.25</v>
      </c>
      <c r="C5404">
        <v>0.26500000000000001</v>
      </c>
    </row>
    <row r="5405" spans="1:3" x14ac:dyDescent="0.2">
      <c r="A5405" t="s">
        <v>10429</v>
      </c>
      <c r="B5405">
        <v>-0.25</v>
      </c>
      <c r="C5405">
        <v>0</v>
      </c>
    </row>
    <row r="5406" spans="1:3" x14ac:dyDescent="0.2">
      <c r="A5406" t="s">
        <v>4054</v>
      </c>
      <c r="B5406">
        <v>-0.25</v>
      </c>
      <c r="C5406">
        <v>0</v>
      </c>
    </row>
    <row r="5407" spans="1:3" x14ac:dyDescent="0.2">
      <c r="A5407" t="s">
        <v>4055</v>
      </c>
      <c r="B5407">
        <v>-0.25</v>
      </c>
      <c r="C5407">
        <v>0</v>
      </c>
    </row>
    <row r="5408" spans="1:3" x14ac:dyDescent="0.2">
      <c r="A5408" t="s">
        <v>4056</v>
      </c>
      <c r="B5408">
        <v>-0.25</v>
      </c>
      <c r="C5408">
        <v>0</v>
      </c>
    </row>
    <row r="5409" spans="1:3" x14ac:dyDescent="0.2">
      <c r="A5409" t="s">
        <v>4057</v>
      </c>
      <c r="B5409">
        <v>-0.25</v>
      </c>
      <c r="C5409">
        <v>0</v>
      </c>
    </row>
    <row r="5410" spans="1:3" x14ac:dyDescent="0.2">
      <c r="A5410" t="s">
        <v>4058</v>
      </c>
      <c r="B5410">
        <v>-0.25</v>
      </c>
      <c r="C5410">
        <v>0</v>
      </c>
    </row>
    <row r="5411" spans="1:3" x14ac:dyDescent="0.2">
      <c r="A5411" t="s">
        <v>4059</v>
      </c>
      <c r="B5411">
        <v>-0.25</v>
      </c>
      <c r="C5411">
        <v>0</v>
      </c>
    </row>
    <row r="5412" spans="1:3" x14ac:dyDescent="0.2">
      <c r="A5412" t="s">
        <v>4060</v>
      </c>
      <c r="B5412">
        <v>-0.25</v>
      </c>
      <c r="C5412">
        <v>0</v>
      </c>
    </row>
    <row r="5413" spans="1:3" x14ac:dyDescent="0.2">
      <c r="A5413" t="s">
        <v>4061</v>
      </c>
      <c r="B5413">
        <v>-0.25</v>
      </c>
      <c r="C5413">
        <v>0</v>
      </c>
    </row>
    <row r="5414" spans="1:3" x14ac:dyDescent="0.2">
      <c r="A5414" t="s">
        <v>4062</v>
      </c>
      <c r="B5414">
        <v>-0.25</v>
      </c>
      <c r="C5414">
        <v>0</v>
      </c>
    </row>
    <row r="5415" spans="1:3" x14ac:dyDescent="0.2">
      <c r="A5415" t="s">
        <v>10430</v>
      </c>
      <c r="B5415">
        <v>-0.25</v>
      </c>
      <c r="C5415">
        <v>0</v>
      </c>
    </row>
    <row r="5416" spans="1:3" x14ac:dyDescent="0.2">
      <c r="A5416" t="s">
        <v>4063</v>
      </c>
      <c r="B5416">
        <v>-0.25</v>
      </c>
      <c r="C5416">
        <v>0</v>
      </c>
    </row>
    <row r="5417" spans="1:3" x14ac:dyDescent="0.2">
      <c r="A5417" t="s">
        <v>4064</v>
      </c>
      <c r="B5417">
        <v>-0.25</v>
      </c>
      <c r="C5417">
        <v>0</v>
      </c>
    </row>
    <row r="5418" spans="1:3" x14ac:dyDescent="0.2">
      <c r="A5418" t="s">
        <v>4065</v>
      </c>
      <c r="B5418">
        <v>-0.25</v>
      </c>
      <c r="C5418">
        <v>0</v>
      </c>
    </row>
    <row r="5419" spans="1:3" x14ac:dyDescent="0.2">
      <c r="A5419" t="s">
        <v>10431</v>
      </c>
      <c r="B5419">
        <v>-0.25</v>
      </c>
      <c r="C5419">
        <v>0</v>
      </c>
    </row>
    <row r="5420" spans="1:3" x14ac:dyDescent="0.2">
      <c r="A5420" t="s">
        <v>4066</v>
      </c>
      <c r="B5420">
        <v>-0.25</v>
      </c>
      <c r="C5420">
        <v>0.17699999999999999</v>
      </c>
    </row>
    <row r="5421" spans="1:3" x14ac:dyDescent="0.2">
      <c r="A5421" t="s">
        <v>10432</v>
      </c>
      <c r="B5421">
        <v>-0.25</v>
      </c>
      <c r="C5421">
        <v>0</v>
      </c>
    </row>
    <row r="5422" spans="1:3" x14ac:dyDescent="0.2">
      <c r="A5422" t="s">
        <v>4067</v>
      </c>
      <c r="B5422">
        <v>-0.25</v>
      </c>
      <c r="C5422">
        <v>0</v>
      </c>
    </row>
    <row r="5423" spans="1:3" x14ac:dyDescent="0.2">
      <c r="A5423" t="s">
        <v>4068</v>
      </c>
      <c r="B5423">
        <v>-0.25</v>
      </c>
      <c r="C5423">
        <v>0</v>
      </c>
    </row>
    <row r="5424" spans="1:3" x14ac:dyDescent="0.2">
      <c r="A5424" t="s">
        <v>4069</v>
      </c>
      <c r="B5424">
        <v>-0.25</v>
      </c>
      <c r="C5424">
        <v>0.17699999999999999</v>
      </c>
    </row>
    <row r="5425" spans="1:3" x14ac:dyDescent="0.2">
      <c r="A5425" t="s">
        <v>4070</v>
      </c>
      <c r="B5425">
        <v>-0.25</v>
      </c>
      <c r="C5425">
        <v>0</v>
      </c>
    </row>
    <row r="5426" spans="1:3" x14ac:dyDescent="0.2">
      <c r="A5426" t="s">
        <v>4071</v>
      </c>
      <c r="B5426">
        <v>-0.25</v>
      </c>
      <c r="C5426">
        <v>0</v>
      </c>
    </row>
    <row r="5427" spans="1:3" x14ac:dyDescent="0.2">
      <c r="A5427" t="s">
        <v>4072</v>
      </c>
      <c r="B5427">
        <v>-0.25</v>
      </c>
      <c r="C5427">
        <v>0</v>
      </c>
    </row>
    <row r="5428" spans="1:3" x14ac:dyDescent="0.2">
      <c r="A5428" t="s">
        <v>10433</v>
      </c>
      <c r="B5428">
        <v>-0.25</v>
      </c>
      <c r="C5428">
        <v>0</v>
      </c>
    </row>
    <row r="5429" spans="1:3" x14ac:dyDescent="0.2">
      <c r="A5429" t="s">
        <v>10434</v>
      </c>
      <c r="B5429">
        <v>-0.25</v>
      </c>
      <c r="C5429">
        <v>0</v>
      </c>
    </row>
    <row r="5430" spans="1:3" x14ac:dyDescent="0.2">
      <c r="A5430" t="s">
        <v>10435</v>
      </c>
      <c r="B5430">
        <v>-0.25</v>
      </c>
      <c r="C5430">
        <v>0</v>
      </c>
    </row>
    <row r="5431" spans="1:3" x14ac:dyDescent="0.2">
      <c r="A5431" t="s">
        <v>4073</v>
      </c>
      <c r="B5431">
        <v>-0.25</v>
      </c>
      <c r="C5431">
        <v>0</v>
      </c>
    </row>
    <row r="5432" spans="1:3" x14ac:dyDescent="0.2">
      <c r="A5432" t="s">
        <v>4074</v>
      </c>
      <c r="B5432">
        <v>-0.25</v>
      </c>
      <c r="C5432">
        <v>0</v>
      </c>
    </row>
    <row r="5433" spans="1:3" x14ac:dyDescent="0.2">
      <c r="A5433" t="s">
        <v>10436</v>
      </c>
      <c r="B5433">
        <v>-0.25</v>
      </c>
      <c r="C5433">
        <v>0</v>
      </c>
    </row>
    <row r="5434" spans="1:3" x14ac:dyDescent="0.2">
      <c r="A5434" t="s">
        <v>10437</v>
      </c>
      <c r="B5434">
        <v>-0.25</v>
      </c>
      <c r="C5434">
        <v>0</v>
      </c>
    </row>
    <row r="5435" spans="1:3" x14ac:dyDescent="0.2">
      <c r="A5435" t="s">
        <v>4075</v>
      </c>
      <c r="B5435">
        <v>-0.25</v>
      </c>
      <c r="C5435">
        <v>0</v>
      </c>
    </row>
    <row r="5436" spans="1:3" x14ac:dyDescent="0.2">
      <c r="A5436" t="s">
        <v>4076</v>
      </c>
      <c r="B5436">
        <v>-0.25</v>
      </c>
      <c r="C5436">
        <v>0</v>
      </c>
    </row>
    <row r="5437" spans="1:3" x14ac:dyDescent="0.2">
      <c r="A5437" t="s">
        <v>4077</v>
      </c>
      <c r="B5437">
        <v>-0.25</v>
      </c>
      <c r="C5437">
        <v>0</v>
      </c>
    </row>
    <row r="5438" spans="1:3" x14ac:dyDescent="0.2">
      <c r="A5438" t="s">
        <v>4078</v>
      </c>
      <c r="B5438">
        <v>-0.25</v>
      </c>
      <c r="C5438">
        <v>0</v>
      </c>
    </row>
    <row r="5439" spans="1:3" x14ac:dyDescent="0.2">
      <c r="A5439" t="s">
        <v>4079</v>
      </c>
      <c r="B5439">
        <v>-0.25</v>
      </c>
      <c r="C5439">
        <v>0</v>
      </c>
    </row>
    <row r="5440" spans="1:3" x14ac:dyDescent="0.2">
      <c r="A5440" t="s">
        <v>10438</v>
      </c>
      <c r="B5440">
        <v>-0.25</v>
      </c>
      <c r="C5440">
        <v>0</v>
      </c>
    </row>
    <row r="5441" spans="1:3" x14ac:dyDescent="0.2">
      <c r="A5441" t="s">
        <v>10439</v>
      </c>
      <c r="B5441">
        <v>-0.25</v>
      </c>
      <c r="C5441">
        <v>0</v>
      </c>
    </row>
    <row r="5442" spans="1:3" x14ac:dyDescent="0.2">
      <c r="A5442" t="s">
        <v>4080</v>
      </c>
      <c r="B5442">
        <v>-0.25</v>
      </c>
      <c r="C5442">
        <v>0</v>
      </c>
    </row>
    <row r="5443" spans="1:3" x14ac:dyDescent="0.2">
      <c r="A5443" t="s">
        <v>10440</v>
      </c>
      <c r="B5443">
        <v>-0.25</v>
      </c>
      <c r="C5443">
        <v>0</v>
      </c>
    </row>
    <row r="5444" spans="1:3" x14ac:dyDescent="0.2">
      <c r="A5444" t="s">
        <v>10441</v>
      </c>
      <c r="B5444">
        <v>-0.25</v>
      </c>
      <c r="C5444">
        <v>0</v>
      </c>
    </row>
    <row r="5445" spans="1:3" x14ac:dyDescent="0.2">
      <c r="A5445" t="s">
        <v>10442</v>
      </c>
      <c r="B5445">
        <v>-0.25</v>
      </c>
      <c r="C5445">
        <v>0</v>
      </c>
    </row>
    <row r="5446" spans="1:3" x14ac:dyDescent="0.2">
      <c r="A5446" t="s">
        <v>4081</v>
      </c>
      <c r="B5446">
        <v>-0.25</v>
      </c>
      <c r="C5446">
        <v>0</v>
      </c>
    </row>
    <row r="5447" spans="1:3" x14ac:dyDescent="0.2">
      <c r="A5447" t="s">
        <v>4082</v>
      </c>
      <c r="B5447">
        <v>-0.25</v>
      </c>
      <c r="C5447">
        <v>0</v>
      </c>
    </row>
    <row r="5448" spans="1:3" x14ac:dyDescent="0.2">
      <c r="A5448" t="s">
        <v>10443</v>
      </c>
      <c r="B5448">
        <v>-0.25</v>
      </c>
      <c r="C5448">
        <v>0</v>
      </c>
    </row>
    <row r="5449" spans="1:3" x14ac:dyDescent="0.2">
      <c r="A5449" t="s">
        <v>10444</v>
      </c>
      <c r="B5449">
        <v>-0.25</v>
      </c>
      <c r="C5449">
        <v>0</v>
      </c>
    </row>
    <row r="5450" spans="1:3" x14ac:dyDescent="0.2">
      <c r="A5450" t="s">
        <v>4083</v>
      </c>
      <c r="B5450">
        <v>-0.25</v>
      </c>
      <c r="C5450">
        <v>0</v>
      </c>
    </row>
    <row r="5451" spans="1:3" x14ac:dyDescent="0.2">
      <c r="A5451" t="s">
        <v>4084</v>
      </c>
      <c r="B5451">
        <v>-0.25</v>
      </c>
      <c r="C5451">
        <v>0</v>
      </c>
    </row>
    <row r="5452" spans="1:3" x14ac:dyDescent="0.2">
      <c r="A5452" t="s">
        <v>4085</v>
      </c>
      <c r="B5452">
        <v>-0.25</v>
      </c>
      <c r="C5452">
        <v>8.7999999999999995E-2</v>
      </c>
    </row>
    <row r="5453" spans="1:3" x14ac:dyDescent="0.2">
      <c r="A5453" t="s">
        <v>4086</v>
      </c>
      <c r="B5453">
        <v>-0.25</v>
      </c>
      <c r="C5453">
        <v>0</v>
      </c>
    </row>
    <row r="5454" spans="1:3" x14ac:dyDescent="0.2">
      <c r="A5454" t="s">
        <v>4087</v>
      </c>
      <c r="B5454">
        <v>-0.25</v>
      </c>
      <c r="C5454">
        <v>0</v>
      </c>
    </row>
    <row r="5455" spans="1:3" x14ac:dyDescent="0.2">
      <c r="A5455" t="s">
        <v>4088</v>
      </c>
      <c r="B5455">
        <v>-0.25</v>
      </c>
      <c r="C5455">
        <v>0</v>
      </c>
    </row>
    <row r="5456" spans="1:3" x14ac:dyDescent="0.2">
      <c r="A5456" t="s">
        <v>4089</v>
      </c>
      <c r="B5456">
        <v>-0.25</v>
      </c>
      <c r="C5456">
        <v>0</v>
      </c>
    </row>
    <row r="5457" spans="1:3" x14ac:dyDescent="0.2">
      <c r="A5457" t="s">
        <v>4090</v>
      </c>
      <c r="B5457">
        <v>-0.25</v>
      </c>
      <c r="C5457">
        <v>0</v>
      </c>
    </row>
    <row r="5458" spans="1:3" x14ac:dyDescent="0.2">
      <c r="A5458" t="s">
        <v>10445</v>
      </c>
      <c r="B5458">
        <v>-0.25</v>
      </c>
      <c r="C5458">
        <v>0</v>
      </c>
    </row>
    <row r="5459" spans="1:3" x14ac:dyDescent="0.2">
      <c r="A5459" t="s">
        <v>4091</v>
      </c>
      <c r="B5459">
        <v>-0.25</v>
      </c>
      <c r="C5459">
        <v>0</v>
      </c>
    </row>
    <row r="5460" spans="1:3" x14ac:dyDescent="0.2">
      <c r="A5460" t="s">
        <v>4092</v>
      </c>
      <c r="B5460">
        <v>-0.25</v>
      </c>
      <c r="C5460">
        <v>0</v>
      </c>
    </row>
    <row r="5461" spans="1:3" x14ac:dyDescent="0.2">
      <c r="A5461" t="s">
        <v>10446</v>
      </c>
      <c r="B5461">
        <v>-0.25</v>
      </c>
      <c r="C5461">
        <v>0</v>
      </c>
    </row>
    <row r="5462" spans="1:3" x14ac:dyDescent="0.2">
      <c r="A5462" t="s">
        <v>4093</v>
      </c>
      <c r="B5462">
        <v>-0.25</v>
      </c>
      <c r="C5462">
        <v>0</v>
      </c>
    </row>
    <row r="5463" spans="1:3" x14ac:dyDescent="0.2">
      <c r="A5463" t="s">
        <v>4094</v>
      </c>
      <c r="B5463">
        <v>-0.25</v>
      </c>
      <c r="C5463">
        <v>0</v>
      </c>
    </row>
    <row r="5464" spans="1:3" x14ac:dyDescent="0.2">
      <c r="A5464" t="s">
        <v>10447</v>
      </c>
      <c r="B5464">
        <v>-0.25</v>
      </c>
      <c r="C5464">
        <v>0</v>
      </c>
    </row>
    <row r="5465" spans="1:3" x14ac:dyDescent="0.2">
      <c r="A5465" t="s">
        <v>10448</v>
      </c>
      <c r="B5465">
        <v>-0.25</v>
      </c>
      <c r="C5465">
        <v>0</v>
      </c>
    </row>
    <row r="5466" spans="1:3" x14ac:dyDescent="0.2">
      <c r="A5466" t="s">
        <v>10449</v>
      </c>
      <c r="B5466">
        <v>-0.25</v>
      </c>
      <c r="C5466">
        <v>0</v>
      </c>
    </row>
    <row r="5467" spans="1:3" x14ac:dyDescent="0.2">
      <c r="A5467" t="s">
        <v>4095</v>
      </c>
      <c r="B5467">
        <v>-0.25</v>
      </c>
      <c r="C5467">
        <v>0</v>
      </c>
    </row>
    <row r="5468" spans="1:3" x14ac:dyDescent="0.2">
      <c r="A5468" t="s">
        <v>4096</v>
      </c>
      <c r="B5468">
        <v>-0.25</v>
      </c>
      <c r="C5468">
        <v>0</v>
      </c>
    </row>
    <row r="5469" spans="1:3" x14ac:dyDescent="0.2">
      <c r="A5469" t="s">
        <v>10450</v>
      </c>
      <c r="B5469">
        <v>-0.25</v>
      </c>
      <c r="C5469">
        <v>0</v>
      </c>
    </row>
    <row r="5470" spans="1:3" x14ac:dyDescent="0.2">
      <c r="A5470" t="s">
        <v>4097</v>
      </c>
      <c r="B5470">
        <v>-0.25</v>
      </c>
      <c r="C5470">
        <v>0</v>
      </c>
    </row>
    <row r="5471" spans="1:3" x14ac:dyDescent="0.2">
      <c r="A5471" t="s">
        <v>10451</v>
      </c>
      <c r="B5471">
        <v>-0.25</v>
      </c>
      <c r="C5471">
        <v>0</v>
      </c>
    </row>
    <row r="5472" spans="1:3" x14ac:dyDescent="0.2">
      <c r="A5472" t="s">
        <v>10452</v>
      </c>
      <c r="B5472">
        <v>-0.25</v>
      </c>
      <c r="C5472">
        <v>0</v>
      </c>
    </row>
    <row r="5473" spans="1:3" x14ac:dyDescent="0.2">
      <c r="A5473" t="s">
        <v>4098</v>
      </c>
      <c r="B5473">
        <v>-0.25</v>
      </c>
      <c r="C5473">
        <v>0</v>
      </c>
    </row>
    <row r="5474" spans="1:3" x14ac:dyDescent="0.2">
      <c r="A5474" t="s">
        <v>10453</v>
      </c>
      <c r="B5474">
        <v>-0.25</v>
      </c>
      <c r="C5474">
        <v>0</v>
      </c>
    </row>
    <row r="5475" spans="1:3" x14ac:dyDescent="0.2">
      <c r="A5475" t="s">
        <v>10454</v>
      </c>
      <c r="B5475">
        <v>-0.25</v>
      </c>
      <c r="C5475">
        <v>0</v>
      </c>
    </row>
    <row r="5476" spans="1:3" x14ac:dyDescent="0.2">
      <c r="A5476" t="s">
        <v>10455</v>
      </c>
      <c r="B5476">
        <v>-0.25</v>
      </c>
      <c r="C5476">
        <v>0</v>
      </c>
    </row>
    <row r="5477" spans="1:3" x14ac:dyDescent="0.2">
      <c r="A5477" t="s">
        <v>4099</v>
      </c>
      <c r="B5477">
        <v>-0.25</v>
      </c>
      <c r="C5477">
        <v>0</v>
      </c>
    </row>
    <row r="5478" spans="1:3" x14ac:dyDescent="0.2">
      <c r="A5478" t="s">
        <v>10456</v>
      </c>
      <c r="B5478">
        <v>-0.25</v>
      </c>
      <c r="C5478">
        <v>0</v>
      </c>
    </row>
    <row r="5479" spans="1:3" x14ac:dyDescent="0.2">
      <c r="A5479" t="s">
        <v>4100</v>
      </c>
      <c r="B5479">
        <v>-0.25</v>
      </c>
      <c r="C5479">
        <v>0</v>
      </c>
    </row>
    <row r="5480" spans="1:3" x14ac:dyDescent="0.2">
      <c r="A5480" t="s">
        <v>4101</v>
      </c>
      <c r="B5480">
        <v>-0.25</v>
      </c>
      <c r="C5480">
        <v>0</v>
      </c>
    </row>
    <row r="5481" spans="1:3" x14ac:dyDescent="0.2">
      <c r="A5481" t="s">
        <v>4102</v>
      </c>
      <c r="B5481">
        <v>-0.25</v>
      </c>
      <c r="C5481">
        <v>0</v>
      </c>
    </row>
    <row r="5482" spans="1:3" x14ac:dyDescent="0.2">
      <c r="A5482" t="s">
        <v>4103</v>
      </c>
      <c r="B5482">
        <v>-0.25</v>
      </c>
      <c r="C5482">
        <v>0</v>
      </c>
    </row>
    <row r="5483" spans="1:3" x14ac:dyDescent="0.2">
      <c r="A5483" t="s">
        <v>4104</v>
      </c>
      <c r="B5483">
        <v>-0.25</v>
      </c>
      <c r="C5483">
        <v>0</v>
      </c>
    </row>
    <row r="5484" spans="1:3" x14ac:dyDescent="0.2">
      <c r="A5484" t="s">
        <v>4105</v>
      </c>
      <c r="B5484">
        <v>-0.25</v>
      </c>
      <c r="C5484">
        <v>0</v>
      </c>
    </row>
    <row r="5485" spans="1:3" x14ac:dyDescent="0.2">
      <c r="A5485" t="s">
        <v>4106</v>
      </c>
      <c r="B5485">
        <v>-0.25</v>
      </c>
      <c r="C5485">
        <v>0</v>
      </c>
    </row>
    <row r="5486" spans="1:3" x14ac:dyDescent="0.2">
      <c r="A5486" t="s">
        <v>10457</v>
      </c>
      <c r="B5486">
        <v>-0.25</v>
      </c>
      <c r="C5486">
        <v>0</v>
      </c>
    </row>
    <row r="5487" spans="1:3" x14ac:dyDescent="0.2">
      <c r="A5487" t="s">
        <v>4107</v>
      </c>
      <c r="B5487">
        <v>-0.25</v>
      </c>
      <c r="C5487">
        <v>0</v>
      </c>
    </row>
    <row r="5488" spans="1:3" x14ac:dyDescent="0.2">
      <c r="A5488" t="s">
        <v>4108</v>
      </c>
      <c r="B5488">
        <v>-0.25</v>
      </c>
      <c r="C5488">
        <v>0</v>
      </c>
    </row>
    <row r="5489" spans="1:3" x14ac:dyDescent="0.2">
      <c r="A5489" t="s">
        <v>4109</v>
      </c>
      <c r="B5489">
        <v>-0.25</v>
      </c>
      <c r="C5489">
        <v>0</v>
      </c>
    </row>
    <row r="5490" spans="1:3" x14ac:dyDescent="0.2">
      <c r="A5490" t="s">
        <v>4110</v>
      </c>
      <c r="B5490">
        <v>-0.25</v>
      </c>
      <c r="C5490">
        <v>0</v>
      </c>
    </row>
    <row r="5491" spans="1:3" x14ac:dyDescent="0.2">
      <c r="A5491" t="s">
        <v>4111</v>
      </c>
      <c r="B5491">
        <v>-0.25</v>
      </c>
      <c r="C5491">
        <v>0</v>
      </c>
    </row>
    <row r="5492" spans="1:3" x14ac:dyDescent="0.2">
      <c r="A5492" t="s">
        <v>4112</v>
      </c>
      <c r="B5492">
        <v>-0.25</v>
      </c>
      <c r="C5492">
        <v>0</v>
      </c>
    </row>
    <row r="5493" spans="1:3" x14ac:dyDescent="0.2">
      <c r="A5493" t="s">
        <v>4113</v>
      </c>
      <c r="B5493">
        <v>-0.25</v>
      </c>
      <c r="C5493">
        <v>0</v>
      </c>
    </row>
    <row r="5494" spans="1:3" x14ac:dyDescent="0.2">
      <c r="A5494" t="s">
        <v>4114</v>
      </c>
      <c r="B5494">
        <v>-0.25</v>
      </c>
      <c r="C5494">
        <v>7.1999999999999995E-2</v>
      </c>
    </row>
    <row r="5495" spans="1:3" x14ac:dyDescent="0.2">
      <c r="A5495" t="s">
        <v>4115</v>
      </c>
      <c r="B5495">
        <v>-0.25</v>
      </c>
      <c r="C5495">
        <v>0</v>
      </c>
    </row>
    <row r="5496" spans="1:3" x14ac:dyDescent="0.2">
      <c r="A5496" t="s">
        <v>10458</v>
      </c>
      <c r="B5496">
        <v>-0.25</v>
      </c>
      <c r="C5496">
        <v>0</v>
      </c>
    </row>
    <row r="5497" spans="1:3" x14ac:dyDescent="0.2">
      <c r="A5497" t="s">
        <v>10459</v>
      </c>
      <c r="B5497">
        <v>-0.25</v>
      </c>
      <c r="C5497">
        <v>0</v>
      </c>
    </row>
    <row r="5498" spans="1:3" x14ac:dyDescent="0.2">
      <c r="A5498" t="s">
        <v>10460</v>
      </c>
      <c r="B5498">
        <v>-0.25</v>
      </c>
      <c r="C5498">
        <v>0</v>
      </c>
    </row>
    <row r="5499" spans="1:3" x14ac:dyDescent="0.2">
      <c r="A5499" t="s">
        <v>10461</v>
      </c>
      <c r="B5499">
        <v>-0.25</v>
      </c>
      <c r="C5499">
        <v>0</v>
      </c>
    </row>
    <row r="5500" spans="1:3" x14ac:dyDescent="0.2">
      <c r="A5500" t="s">
        <v>4116</v>
      </c>
      <c r="B5500">
        <v>-0.25</v>
      </c>
      <c r="C5500">
        <v>0</v>
      </c>
    </row>
    <row r="5501" spans="1:3" x14ac:dyDescent="0.2">
      <c r="A5501" t="s">
        <v>4117</v>
      </c>
      <c r="B5501">
        <v>-0.25</v>
      </c>
      <c r="C5501">
        <v>0</v>
      </c>
    </row>
    <row r="5502" spans="1:3" x14ac:dyDescent="0.2">
      <c r="A5502" t="s">
        <v>4118</v>
      </c>
      <c r="B5502">
        <v>-0.25</v>
      </c>
      <c r="C5502">
        <v>0</v>
      </c>
    </row>
    <row r="5503" spans="1:3" x14ac:dyDescent="0.2">
      <c r="A5503" t="s">
        <v>4119</v>
      </c>
      <c r="B5503">
        <v>-0.25</v>
      </c>
      <c r="C5503">
        <v>0</v>
      </c>
    </row>
    <row r="5504" spans="1:3" x14ac:dyDescent="0.2">
      <c r="A5504" t="s">
        <v>4120</v>
      </c>
      <c r="B5504">
        <v>-0.25</v>
      </c>
      <c r="C5504">
        <v>0</v>
      </c>
    </row>
    <row r="5505" spans="1:3" x14ac:dyDescent="0.2">
      <c r="A5505" t="s">
        <v>4121</v>
      </c>
      <c r="B5505">
        <v>-0.25</v>
      </c>
      <c r="C5505">
        <v>0</v>
      </c>
    </row>
    <row r="5506" spans="1:3" x14ac:dyDescent="0.2">
      <c r="A5506" t="s">
        <v>4122</v>
      </c>
      <c r="B5506">
        <v>-0.25</v>
      </c>
      <c r="C5506">
        <v>0</v>
      </c>
    </row>
    <row r="5507" spans="1:3" x14ac:dyDescent="0.2">
      <c r="A5507" t="s">
        <v>4123</v>
      </c>
      <c r="B5507">
        <v>-0.25</v>
      </c>
      <c r="C5507">
        <v>0</v>
      </c>
    </row>
    <row r="5508" spans="1:3" x14ac:dyDescent="0.2">
      <c r="A5508" t="s">
        <v>4124</v>
      </c>
      <c r="B5508">
        <v>-0.25</v>
      </c>
      <c r="C5508">
        <v>0</v>
      </c>
    </row>
    <row r="5509" spans="1:3" x14ac:dyDescent="0.2">
      <c r="A5509" t="s">
        <v>4125</v>
      </c>
      <c r="B5509">
        <v>-0.25</v>
      </c>
      <c r="C5509">
        <v>0</v>
      </c>
    </row>
    <row r="5510" spans="1:3" x14ac:dyDescent="0.2">
      <c r="A5510" t="s">
        <v>4126</v>
      </c>
      <c r="B5510">
        <v>-0.25</v>
      </c>
      <c r="C5510">
        <v>8.7999999999999995E-2</v>
      </c>
    </row>
    <row r="5511" spans="1:3" x14ac:dyDescent="0.2">
      <c r="A5511" t="s">
        <v>10462</v>
      </c>
      <c r="B5511">
        <v>-0.25</v>
      </c>
      <c r="C5511">
        <v>0</v>
      </c>
    </row>
    <row r="5512" spans="1:3" x14ac:dyDescent="0.2">
      <c r="A5512" t="s">
        <v>10463</v>
      </c>
      <c r="B5512">
        <v>-0.25</v>
      </c>
      <c r="C5512">
        <v>0</v>
      </c>
    </row>
    <row r="5513" spans="1:3" x14ac:dyDescent="0.2">
      <c r="A5513" t="s">
        <v>4127</v>
      </c>
      <c r="B5513">
        <v>-0.25</v>
      </c>
      <c r="C5513">
        <v>0.26500000000000001</v>
      </c>
    </row>
    <row r="5514" spans="1:3" x14ac:dyDescent="0.2">
      <c r="A5514" t="s">
        <v>4128</v>
      </c>
      <c r="B5514">
        <v>-0.25</v>
      </c>
      <c r="C5514">
        <v>0</v>
      </c>
    </row>
    <row r="5515" spans="1:3" x14ac:dyDescent="0.2">
      <c r="A5515" t="s">
        <v>4129</v>
      </c>
      <c r="B5515">
        <v>-0.25</v>
      </c>
      <c r="C5515">
        <v>0</v>
      </c>
    </row>
    <row r="5516" spans="1:3" x14ac:dyDescent="0.2">
      <c r="A5516" t="s">
        <v>4130</v>
      </c>
      <c r="B5516">
        <v>-0.25</v>
      </c>
      <c r="C5516">
        <v>0</v>
      </c>
    </row>
    <row r="5517" spans="1:3" x14ac:dyDescent="0.2">
      <c r="A5517" t="s">
        <v>10464</v>
      </c>
      <c r="B5517">
        <v>-0.25</v>
      </c>
      <c r="C5517">
        <v>0</v>
      </c>
    </row>
    <row r="5518" spans="1:3" x14ac:dyDescent="0.2">
      <c r="A5518" t="s">
        <v>4131</v>
      </c>
      <c r="B5518">
        <v>-0.25</v>
      </c>
      <c r="C5518">
        <v>0</v>
      </c>
    </row>
    <row r="5519" spans="1:3" x14ac:dyDescent="0.2">
      <c r="A5519" t="s">
        <v>10465</v>
      </c>
      <c r="B5519">
        <v>-0.25</v>
      </c>
      <c r="C5519">
        <v>0</v>
      </c>
    </row>
    <row r="5520" spans="1:3" x14ac:dyDescent="0.2">
      <c r="A5520" t="s">
        <v>10466</v>
      </c>
      <c r="B5520">
        <v>-0.25</v>
      </c>
      <c r="C5520">
        <v>0</v>
      </c>
    </row>
    <row r="5521" spans="1:3" x14ac:dyDescent="0.2">
      <c r="A5521" t="s">
        <v>10467</v>
      </c>
      <c r="B5521">
        <v>-0.25</v>
      </c>
      <c r="C5521">
        <v>0</v>
      </c>
    </row>
    <row r="5522" spans="1:3" x14ac:dyDescent="0.2">
      <c r="A5522" t="s">
        <v>4132</v>
      </c>
      <c r="B5522">
        <v>-0.25</v>
      </c>
      <c r="C5522">
        <v>0</v>
      </c>
    </row>
    <row r="5523" spans="1:3" x14ac:dyDescent="0.2">
      <c r="A5523" t="s">
        <v>4133</v>
      </c>
      <c r="B5523">
        <v>-0.25</v>
      </c>
      <c r="C5523">
        <v>0</v>
      </c>
    </row>
    <row r="5524" spans="1:3" x14ac:dyDescent="0.2">
      <c r="A5524" t="s">
        <v>4134</v>
      </c>
      <c r="B5524">
        <v>-0.25</v>
      </c>
      <c r="C5524">
        <v>0</v>
      </c>
    </row>
    <row r="5525" spans="1:3" x14ac:dyDescent="0.2">
      <c r="A5525" t="s">
        <v>4135</v>
      </c>
      <c r="B5525">
        <v>-0.25</v>
      </c>
      <c r="C5525">
        <v>0</v>
      </c>
    </row>
    <row r="5526" spans="1:3" x14ac:dyDescent="0.2">
      <c r="A5526" t="s">
        <v>4136</v>
      </c>
      <c r="B5526">
        <v>-0.25</v>
      </c>
      <c r="C5526">
        <v>0</v>
      </c>
    </row>
    <row r="5527" spans="1:3" x14ac:dyDescent="0.2">
      <c r="A5527" t="s">
        <v>10468</v>
      </c>
      <c r="B5527">
        <v>-0.25</v>
      </c>
      <c r="C5527">
        <v>0</v>
      </c>
    </row>
    <row r="5528" spans="1:3" x14ac:dyDescent="0.2">
      <c r="A5528" t="s">
        <v>4137</v>
      </c>
      <c r="B5528">
        <v>-0.25</v>
      </c>
      <c r="C5528">
        <v>0</v>
      </c>
    </row>
    <row r="5529" spans="1:3" x14ac:dyDescent="0.2">
      <c r="A5529" t="s">
        <v>10469</v>
      </c>
      <c r="B5529">
        <v>-0.25</v>
      </c>
      <c r="C5529">
        <v>0</v>
      </c>
    </row>
    <row r="5530" spans="1:3" x14ac:dyDescent="0.2">
      <c r="A5530" t="s">
        <v>4138</v>
      </c>
      <c r="B5530">
        <v>-0.25</v>
      </c>
      <c r="C5530">
        <v>0</v>
      </c>
    </row>
    <row r="5531" spans="1:3" x14ac:dyDescent="0.2">
      <c r="A5531" t="s">
        <v>10470</v>
      </c>
      <c r="B5531">
        <v>-0.25</v>
      </c>
      <c r="C5531">
        <v>0</v>
      </c>
    </row>
    <row r="5532" spans="1:3" x14ac:dyDescent="0.2">
      <c r="A5532" t="s">
        <v>10471</v>
      </c>
      <c r="B5532">
        <v>-0.25</v>
      </c>
      <c r="C5532">
        <v>0</v>
      </c>
    </row>
    <row r="5533" spans="1:3" x14ac:dyDescent="0.2">
      <c r="A5533" t="s">
        <v>4139</v>
      </c>
      <c r="B5533">
        <v>-0.25</v>
      </c>
      <c r="C5533">
        <v>0</v>
      </c>
    </row>
    <row r="5534" spans="1:3" x14ac:dyDescent="0.2">
      <c r="A5534" t="s">
        <v>2472</v>
      </c>
      <c r="B5534">
        <v>-0.25</v>
      </c>
      <c r="C5534">
        <v>0</v>
      </c>
    </row>
    <row r="5535" spans="1:3" x14ac:dyDescent="0.2">
      <c r="A5535" t="s">
        <v>4140</v>
      </c>
      <c r="B5535">
        <v>-0.25</v>
      </c>
      <c r="C5535">
        <v>0</v>
      </c>
    </row>
    <row r="5536" spans="1:3" x14ac:dyDescent="0.2">
      <c r="A5536" t="s">
        <v>4141</v>
      </c>
      <c r="B5536">
        <v>-0.25</v>
      </c>
      <c r="C5536">
        <v>0</v>
      </c>
    </row>
    <row r="5537" spans="1:3" x14ac:dyDescent="0.2">
      <c r="A5537" t="s">
        <v>10472</v>
      </c>
      <c r="B5537">
        <v>-0.25</v>
      </c>
      <c r="C5537">
        <v>0</v>
      </c>
    </row>
    <row r="5538" spans="1:3" x14ac:dyDescent="0.2">
      <c r="A5538" t="s">
        <v>4142</v>
      </c>
      <c r="B5538">
        <v>-0.25</v>
      </c>
      <c r="C5538">
        <v>0</v>
      </c>
    </row>
    <row r="5539" spans="1:3" x14ac:dyDescent="0.2">
      <c r="A5539" t="s">
        <v>4143</v>
      </c>
      <c r="B5539">
        <v>-0.25</v>
      </c>
      <c r="C5539">
        <v>0</v>
      </c>
    </row>
    <row r="5540" spans="1:3" x14ac:dyDescent="0.2">
      <c r="A5540" t="s">
        <v>4144</v>
      </c>
      <c r="B5540">
        <v>-0.25</v>
      </c>
      <c r="C5540">
        <v>0</v>
      </c>
    </row>
    <row r="5541" spans="1:3" x14ac:dyDescent="0.2">
      <c r="A5541" t="s">
        <v>4145</v>
      </c>
      <c r="B5541">
        <v>-0.25</v>
      </c>
      <c r="C5541">
        <v>0</v>
      </c>
    </row>
    <row r="5542" spans="1:3" x14ac:dyDescent="0.2">
      <c r="A5542" t="s">
        <v>10473</v>
      </c>
      <c r="B5542">
        <v>-0.25</v>
      </c>
      <c r="C5542">
        <v>0</v>
      </c>
    </row>
    <row r="5543" spans="1:3" x14ac:dyDescent="0.2">
      <c r="A5543" t="s">
        <v>4146</v>
      </c>
      <c r="B5543">
        <v>-0.25</v>
      </c>
      <c r="C5543">
        <v>0</v>
      </c>
    </row>
    <row r="5544" spans="1:3" x14ac:dyDescent="0.2">
      <c r="A5544" t="s">
        <v>10474</v>
      </c>
      <c r="B5544">
        <v>-0.25</v>
      </c>
      <c r="C5544">
        <v>0</v>
      </c>
    </row>
    <row r="5545" spans="1:3" x14ac:dyDescent="0.2">
      <c r="A5545" t="s">
        <v>10475</v>
      </c>
      <c r="B5545">
        <v>-0.25</v>
      </c>
      <c r="C5545">
        <v>0</v>
      </c>
    </row>
    <row r="5546" spans="1:3" x14ac:dyDescent="0.2">
      <c r="A5546" t="s">
        <v>4147</v>
      </c>
      <c r="B5546">
        <v>-0.25</v>
      </c>
      <c r="C5546">
        <v>8.7999999999999995E-2</v>
      </c>
    </row>
    <row r="5547" spans="1:3" x14ac:dyDescent="0.2">
      <c r="A5547" t="s">
        <v>10476</v>
      </c>
      <c r="B5547">
        <v>-0.25</v>
      </c>
      <c r="C5547">
        <v>0</v>
      </c>
    </row>
    <row r="5548" spans="1:3" x14ac:dyDescent="0.2">
      <c r="A5548" t="s">
        <v>4148</v>
      </c>
      <c r="B5548">
        <v>-0.25</v>
      </c>
      <c r="C5548">
        <v>0</v>
      </c>
    </row>
    <row r="5549" spans="1:3" x14ac:dyDescent="0.2">
      <c r="A5549" t="s">
        <v>10477</v>
      </c>
      <c r="B5549">
        <v>-0.25</v>
      </c>
      <c r="C5549">
        <v>0</v>
      </c>
    </row>
    <row r="5550" spans="1:3" x14ac:dyDescent="0.2">
      <c r="A5550" t="s">
        <v>10478</v>
      </c>
      <c r="B5550">
        <v>-0.25</v>
      </c>
      <c r="C5550">
        <v>0</v>
      </c>
    </row>
    <row r="5551" spans="1:3" x14ac:dyDescent="0.2">
      <c r="A5551" t="s">
        <v>10479</v>
      </c>
      <c r="B5551">
        <v>-0.25</v>
      </c>
      <c r="C5551">
        <v>0</v>
      </c>
    </row>
    <row r="5552" spans="1:3" x14ac:dyDescent="0.2">
      <c r="A5552" t="s">
        <v>4149</v>
      </c>
      <c r="B5552">
        <v>-0.25</v>
      </c>
      <c r="C5552">
        <v>0</v>
      </c>
    </row>
    <row r="5553" spans="1:3" x14ac:dyDescent="0.2">
      <c r="A5553" t="s">
        <v>4150</v>
      </c>
      <c r="B5553">
        <v>-0.25</v>
      </c>
      <c r="C5553">
        <v>0</v>
      </c>
    </row>
    <row r="5554" spans="1:3" x14ac:dyDescent="0.2">
      <c r="A5554" t="s">
        <v>4151</v>
      </c>
      <c r="B5554">
        <v>-0.25</v>
      </c>
      <c r="C5554">
        <v>0</v>
      </c>
    </row>
    <row r="5555" spans="1:3" x14ac:dyDescent="0.2">
      <c r="A5555" t="s">
        <v>4152</v>
      </c>
      <c r="B5555">
        <v>-0.25</v>
      </c>
      <c r="C5555">
        <v>0</v>
      </c>
    </row>
    <row r="5556" spans="1:3" x14ac:dyDescent="0.2">
      <c r="A5556" t="s">
        <v>4153</v>
      </c>
      <c r="B5556">
        <v>-0.25</v>
      </c>
      <c r="C5556">
        <v>0</v>
      </c>
    </row>
    <row r="5557" spans="1:3" x14ac:dyDescent="0.2">
      <c r="A5557" t="s">
        <v>4154</v>
      </c>
      <c r="B5557">
        <v>-0.25</v>
      </c>
      <c r="C5557">
        <v>8.7999999999999995E-2</v>
      </c>
    </row>
    <row r="5558" spans="1:3" x14ac:dyDescent="0.2">
      <c r="A5558" t="s">
        <v>4155</v>
      </c>
      <c r="B5558">
        <v>-0.25</v>
      </c>
      <c r="C5558">
        <v>0</v>
      </c>
    </row>
    <row r="5559" spans="1:3" x14ac:dyDescent="0.2">
      <c r="A5559" t="s">
        <v>4156</v>
      </c>
      <c r="B5559">
        <v>-0.25</v>
      </c>
      <c r="C5559">
        <v>0</v>
      </c>
    </row>
    <row r="5560" spans="1:3" x14ac:dyDescent="0.2">
      <c r="A5560" t="s">
        <v>4157</v>
      </c>
      <c r="B5560">
        <v>-0.25</v>
      </c>
      <c r="C5560">
        <v>0</v>
      </c>
    </row>
    <row r="5561" spans="1:3" x14ac:dyDescent="0.2">
      <c r="A5561" t="s">
        <v>4158</v>
      </c>
      <c r="B5561">
        <v>-0.25</v>
      </c>
      <c r="C5561">
        <v>0</v>
      </c>
    </row>
    <row r="5562" spans="1:3" x14ac:dyDescent="0.2">
      <c r="A5562" t="s">
        <v>4159</v>
      </c>
      <c r="B5562">
        <v>-0.25</v>
      </c>
      <c r="C5562">
        <v>0</v>
      </c>
    </row>
    <row r="5563" spans="1:3" x14ac:dyDescent="0.2">
      <c r="A5563" t="s">
        <v>4160</v>
      </c>
      <c r="B5563">
        <v>-0.25</v>
      </c>
      <c r="C5563">
        <v>0</v>
      </c>
    </row>
    <row r="5564" spans="1:3" x14ac:dyDescent="0.2">
      <c r="A5564" t="s">
        <v>10480</v>
      </c>
      <c r="B5564">
        <v>-0.25</v>
      </c>
      <c r="C5564">
        <v>0</v>
      </c>
    </row>
    <row r="5565" spans="1:3" x14ac:dyDescent="0.2">
      <c r="A5565" t="s">
        <v>10481</v>
      </c>
      <c r="B5565">
        <v>-0.25</v>
      </c>
      <c r="C5565">
        <v>0</v>
      </c>
    </row>
    <row r="5566" spans="1:3" x14ac:dyDescent="0.2">
      <c r="A5566" t="s">
        <v>10482</v>
      </c>
      <c r="B5566">
        <v>-0.25</v>
      </c>
      <c r="C5566">
        <v>0</v>
      </c>
    </row>
    <row r="5567" spans="1:3" x14ac:dyDescent="0.2">
      <c r="A5567" t="s">
        <v>4161</v>
      </c>
      <c r="B5567">
        <v>-0.25</v>
      </c>
      <c r="C5567">
        <v>0</v>
      </c>
    </row>
    <row r="5568" spans="1:3" x14ac:dyDescent="0.2">
      <c r="A5568" t="s">
        <v>4162</v>
      </c>
      <c r="B5568">
        <v>-0.25</v>
      </c>
      <c r="C5568">
        <v>4.2000000000000003E-2</v>
      </c>
    </row>
    <row r="5569" spans="1:3" x14ac:dyDescent="0.2">
      <c r="A5569" t="s">
        <v>10483</v>
      </c>
      <c r="B5569">
        <v>-0.25</v>
      </c>
      <c r="C5569">
        <v>0</v>
      </c>
    </row>
    <row r="5570" spans="1:3" x14ac:dyDescent="0.2">
      <c r="A5570" t="s">
        <v>4163</v>
      </c>
      <c r="B5570">
        <v>-0.25</v>
      </c>
      <c r="C5570">
        <v>0</v>
      </c>
    </row>
    <row r="5571" spans="1:3" x14ac:dyDescent="0.2">
      <c r="A5571" t="s">
        <v>4164</v>
      </c>
      <c r="B5571">
        <v>-0.25</v>
      </c>
      <c r="C5571">
        <v>0</v>
      </c>
    </row>
    <row r="5572" spans="1:3" x14ac:dyDescent="0.2">
      <c r="A5572" t="s">
        <v>4165</v>
      </c>
      <c r="B5572">
        <v>-0.25</v>
      </c>
      <c r="C5572">
        <v>0</v>
      </c>
    </row>
    <row r="5573" spans="1:3" x14ac:dyDescent="0.2">
      <c r="A5573" t="s">
        <v>4166</v>
      </c>
      <c r="B5573">
        <v>-0.25</v>
      </c>
      <c r="C5573">
        <v>0</v>
      </c>
    </row>
    <row r="5574" spans="1:3" x14ac:dyDescent="0.2">
      <c r="A5574" t="s">
        <v>10484</v>
      </c>
      <c r="B5574">
        <v>-0.25</v>
      </c>
      <c r="C5574">
        <v>0</v>
      </c>
    </row>
    <row r="5575" spans="1:3" x14ac:dyDescent="0.2">
      <c r="A5575" t="s">
        <v>4167</v>
      </c>
      <c r="B5575">
        <v>-0.25</v>
      </c>
      <c r="C5575">
        <v>0</v>
      </c>
    </row>
    <row r="5576" spans="1:3" x14ac:dyDescent="0.2">
      <c r="A5576" t="s">
        <v>4168</v>
      </c>
      <c r="B5576">
        <v>-0.25</v>
      </c>
      <c r="C5576">
        <v>0</v>
      </c>
    </row>
    <row r="5577" spans="1:3" x14ac:dyDescent="0.2">
      <c r="A5577" t="s">
        <v>4169</v>
      </c>
      <c r="B5577">
        <v>-0.25</v>
      </c>
      <c r="C5577">
        <v>0</v>
      </c>
    </row>
    <row r="5578" spans="1:3" x14ac:dyDescent="0.2">
      <c r="A5578" t="s">
        <v>4170</v>
      </c>
      <c r="B5578">
        <v>-0.25</v>
      </c>
      <c r="C5578">
        <v>0</v>
      </c>
    </row>
    <row r="5579" spans="1:3" x14ac:dyDescent="0.2">
      <c r="A5579" t="s">
        <v>4171</v>
      </c>
      <c r="B5579">
        <v>-0.25</v>
      </c>
      <c r="C5579">
        <v>0</v>
      </c>
    </row>
    <row r="5580" spans="1:3" x14ac:dyDescent="0.2">
      <c r="A5580" t="s">
        <v>4172</v>
      </c>
      <c r="B5580">
        <v>-0.25</v>
      </c>
      <c r="C5580">
        <v>0</v>
      </c>
    </row>
    <row r="5581" spans="1:3" x14ac:dyDescent="0.2">
      <c r="A5581" t="s">
        <v>10485</v>
      </c>
      <c r="B5581">
        <v>-0.25</v>
      </c>
      <c r="C5581">
        <v>0</v>
      </c>
    </row>
    <row r="5582" spans="1:3" x14ac:dyDescent="0.2">
      <c r="A5582" t="s">
        <v>10486</v>
      </c>
      <c r="B5582">
        <v>-0.25</v>
      </c>
      <c r="C5582">
        <v>0</v>
      </c>
    </row>
    <row r="5583" spans="1:3" x14ac:dyDescent="0.2">
      <c r="A5583" t="s">
        <v>10487</v>
      </c>
      <c r="B5583">
        <v>-0.25</v>
      </c>
      <c r="C5583">
        <v>0.17699999999999999</v>
      </c>
    </row>
    <row r="5584" spans="1:3" x14ac:dyDescent="0.2">
      <c r="A5584" t="s">
        <v>4173</v>
      </c>
      <c r="B5584">
        <v>-0.25</v>
      </c>
      <c r="C5584">
        <v>0</v>
      </c>
    </row>
    <row r="5585" spans="1:3" x14ac:dyDescent="0.2">
      <c r="A5585" t="s">
        <v>10488</v>
      </c>
      <c r="B5585">
        <v>-0.25</v>
      </c>
      <c r="C5585">
        <v>0</v>
      </c>
    </row>
    <row r="5586" spans="1:3" x14ac:dyDescent="0.2">
      <c r="A5586" t="s">
        <v>4174</v>
      </c>
      <c r="B5586">
        <v>-0.25</v>
      </c>
      <c r="C5586">
        <v>0</v>
      </c>
    </row>
    <row r="5587" spans="1:3" x14ac:dyDescent="0.2">
      <c r="A5587" t="s">
        <v>4175</v>
      </c>
      <c r="B5587">
        <v>-0.25</v>
      </c>
      <c r="C5587">
        <v>0</v>
      </c>
    </row>
    <row r="5588" spans="1:3" x14ac:dyDescent="0.2">
      <c r="A5588" t="s">
        <v>4176</v>
      </c>
      <c r="B5588">
        <v>-0.25</v>
      </c>
      <c r="C5588">
        <v>0</v>
      </c>
    </row>
    <row r="5589" spans="1:3" x14ac:dyDescent="0.2">
      <c r="A5589" t="s">
        <v>4177</v>
      </c>
      <c r="B5589">
        <v>-0.25</v>
      </c>
      <c r="C5589">
        <v>0</v>
      </c>
    </row>
    <row r="5590" spans="1:3" x14ac:dyDescent="0.2">
      <c r="A5590" t="s">
        <v>4178</v>
      </c>
      <c r="B5590">
        <v>-0.25</v>
      </c>
      <c r="C5590">
        <v>0</v>
      </c>
    </row>
    <row r="5591" spans="1:3" x14ac:dyDescent="0.2">
      <c r="A5591" t="s">
        <v>4179</v>
      </c>
      <c r="B5591">
        <v>-0.25</v>
      </c>
      <c r="C5591">
        <v>0</v>
      </c>
    </row>
    <row r="5592" spans="1:3" x14ac:dyDescent="0.2">
      <c r="A5592" t="s">
        <v>4180</v>
      </c>
      <c r="B5592">
        <v>-0.25</v>
      </c>
      <c r="C5592">
        <v>0</v>
      </c>
    </row>
    <row r="5593" spans="1:3" x14ac:dyDescent="0.2">
      <c r="A5593" t="s">
        <v>4181</v>
      </c>
      <c r="B5593">
        <v>-0.25</v>
      </c>
      <c r="C5593">
        <v>0</v>
      </c>
    </row>
    <row r="5594" spans="1:3" x14ac:dyDescent="0.2">
      <c r="A5594" t="s">
        <v>4182</v>
      </c>
      <c r="B5594">
        <v>-0.25</v>
      </c>
      <c r="C5594">
        <v>0</v>
      </c>
    </row>
    <row r="5595" spans="1:3" x14ac:dyDescent="0.2">
      <c r="A5595" t="s">
        <v>4183</v>
      </c>
      <c r="B5595">
        <v>-0.25</v>
      </c>
      <c r="C5595">
        <v>0</v>
      </c>
    </row>
    <row r="5596" spans="1:3" x14ac:dyDescent="0.2">
      <c r="A5596" t="s">
        <v>10489</v>
      </c>
      <c r="B5596">
        <v>-0.25</v>
      </c>
      <c r="C5596">
        <v>0</v>
      </c>
    </row>
    <row r="5597" spans="1:3" x14ac:dyDescent="0.2">
      <c r="A5597" t="s">
        <v>4184</v>
      </c>
      <c r="B5597">
        <v>-0.25</v>
      </c>
      <c r="C5597">
        <v>0</v>
      </c>
    </row>
    <row r="5598" spans="1:3" x14ac:dyDescent="0.2">
      <c r="A5598" t="s">
        <v>4185</v>
      </c>
      <c r="B5598">
        <v>-0.25</v>
      </c>
      <c r="C5598">
        <v>0</v>
      </c>
    </row>
    <row r="5599" spans="1:3" x14ac:dyDescent="0.2">
      <c r="A5599" t="s">
        <v>10490</v>
      </c>
      <c r="B5599">
        <v>-0.25</v>
      </c>
      <c r="C5599">
        <v>0</v>
      </c>
    </row>
    <row r="5600" spans="1:3" x14ac:dyDescent="0.2">
      <c r="A5600" t="s">
        <v>4186</v>
      </c>
      <c r="B5600">
        <v>-0.25</v>
      </c>
      <c r="C5600">
        <v>0.13900000000000001</v>
      </c>
    </row>
    <row r="5601" spans="1:3" x14ac:dyDescent="0.2">
      <c r="A5601" t="s">
        <v>4187</v>
      </c>
      <c r="B5601">
        <v>-0.25</v>
      </c>
      <c r="C5601">
        <v>0</v>
      </c>
    </row>
    <row r="5602" spans="1:3" x14ac:dyDescent="0.2">
      <c r="A5602" t="s">
        <v>4188</v>
      </c>
      <c r="B5602">
        <v>-0.25</v>
      </c>
      <c r="C5602">
        <v>0</v>
      </c>
    </row>
    <row r="5603" spans="1:3" x14ac:dyDescent="0.2">
      <c r="A5603" t="s">
        <v>10491</v>
      </c>
      <c r="B5603">
        <v>-0.25</v>
      </c>
      <c r="C5603">
        <v>0</v>
      </c>
    </row>
    <row r="5604" spans="1:3" x14ac:dyDescent="0.2">
      <c r="A5604" t="s">
        <v>4189</v>
      </c>
      <c r="B5604">
        <v>-0.25</v>
      </c>
      <c r="C5604">
        <v>7.1999999999999995E-2</v>
      </c>
    </row>
    <row r="5605" spans="1:3" x14ac:dyDescent="0.2">
      <c r="A5605" t="s">
        <v>10492</v>
      </c>
      <c r="B5605">
        <v>-0.25</v>
      </c>
      <c r="C5605">
        <v>0</v>
      </c>
    </row>
    <row r="5606" spans="1:3" x14ac:dyDescent="0.2">
      <c r="A5606" t="s">
        <v>4190</v>
      </c>
      <c r="B5606">
        <v>-0.25</v>
      </c>
      <c r="C5606">
        <v>0</v>
      </c>
    </row>
    <row r="5607" spans="1:3" x14ac:dyDescent="0.2">
      <c r="A5607" t="s">
        <v>4191</v>
      </c>
      <c r="B5607">
        <v>-0.25</v>
      </c>
      <c r="C5607">
        <v>0</v>
      </c>
    </row>
    <row r="5608" spans="1:3" x14ac:dyDescent="0.2">
      <c r="A5608" t="s">
        <v>4192</v>
      </c>
      <c r="B5608">
        <v>-0.25</v>
      </c>
      <c r="C5608">
        <v>0</v>
      </c>
    </row>
    <row r="5609" spans="1:3" x14ac:dyDescent="0.2">
      <c r="A5609" t="s">
        <v>10493</v>
      </c>
      <c r="B5609">
        <v>-0.25</v>
      </c>
      <c r="C5609">
        <v>0</v>
      </c>
    </row>
    <row r="5610" spans="1:3" x14ac:dyDescent="0.2">
      <c r="A5610" t="s">
        <v>4193</v>
      </c>
      <c r="B5610">
        <v>-0.25</v>
      </c>
      <c r="C5610">
        <v>0</v>
      </c>
    </row>
    <row r="5611" spans="1:3" x14ac:dyDescent="0.2">
      <c r="A5611" t="s">
        <v>10494</v>
      </c>
      <c r="B5611">
        <v>-0.25</v>
      </c>
      <c r="C5611">
        <v>0</v>
      </c>
    </row>
    <row r="5612" spans="1:3" x14ac:dyDescent="0.2">
      <c r="A5612" t="s">
        <v>4194</v>
      </c>
      <c r="B5612">
        <v>-0.25</v>
      </c>
      <c r="C5612">
        <v>0</v>
      </c>
    </row>
    <row r="5613" spans="1:3" x14ac:dyDescent="0.2">
      <c r="A5613" t="s">
        <v>4195</v>
      </c>
      <c r="B5613">
        <v>-0.25</v>
      </c>
      <c r="C5613">
        <v>0</v>
      </c>
    </row>
    <row r="5614" spans="1:3" x14ac:dyDescent="0.2">
      <c r="A5614" t="s">
        <v>4196</v>
      </c>
      <c r="B5614">
        <v>-0.25</v>
      </c>
      <c r="C5614">
        <v>0</v>
      </c>
    </row>
    <row r="5615" spans="1:3" x14ac:dyDescent="0.2">
      <c r="A5615" t="s">
        <v>4197</v>
      </c>
      <c r="B5615">
        <v>-0.25</v>
      </c>
      <c r="C5615">
        <v>7.1999999999999995E-2</v>
      </c>
    </row>
    <row r="5616" spans="1:3" x14ac:dyDescent="0.2">
      <c r="A5616" t="s">
        <v>10495</v>
      </c>
      <c r="B5616">
        <v>-0.25</v>
      </c>
      <c r="C5616">
        <v>0</v>
      </c>
    </row>
    <row r="5617" spans="1:3" x14ac:dyDescent="0.2">
      <c r="A5617" t="s">
        <v>10496</v>
      </c>
      <c r="B5617">
        <v>-0.25</v>
      </c>
      <c r="C5617">
        <v>0</v>
      </c>
    </row>
    <row r="5618" spans="1:3" x14ac:dyDescent="0.2">
      <c r="A5618" t="s">
        <v>4198</v>
      </c>
      <c r="B5618">
        <v>-0.25</v>
      </c>
      <c r="C5618">
        <v>0</v>
      </c>
    </row>
    <row r="5619" spans="1:3" x14ac:dyDescent="0.2">
      <c r="A5619" t="s">
        <v>808</v>
      </c>
      <c r="B5619">
        <v>-0.25</v>
      </c>
      <c r="C5619">
        <v>0</v>
      </c>
    </row>
    <row r="5620" spans="1:3" x14ac:dyDescent="0.2">
      <c r="A5620" t="s">
        <v>4199</v>
      </c>
      <c r="B5620">
        <v>-0.25</v>
      </c>
      <c r="C5620">
        <v>0</v>
      </c>
    </row>
    <row r="5621" spans="1:3" x14ac:dyDescent="0.2">
      <c r="A5621" t="s">
        <v>10497</v>
      </c>
      <c r="B5621">
        <v>-0.25</v>
      </c>
      <c r="C5621">
        <v>0</v>
      </c>
    </row>
    <row r="5622" spans="1:3" x14ac:dyDescent="0.2">
      <c r="A5622" t="s">
        <v>4200</v>
      </c>
      <c r="B5622">
        <v>-0.25</v>
      </c>
      <c r="C5622">
        <v>0</v>
      </c>
    </row>
    <row r="5623" spans="1:3" x14ac:dyDescent="0.2">
      <c r="A5623" t="s">
        <v>4201</v>
      </c>
      <c r="B5623">
        <v>-0.25</v>
      </c>
      <c r="C5623">
        <v>0.17699999999999999</v>
      </c>
    </row>
    <row r="5624" spans="1:3" x14ac:dyDescent="0.2">
      <c r="A5624" t="s">
        <v>4202</v>
      </c>
      <c r="B5624">
        <v>-0.25</v>
      </c>
      <c r="C5624">
        <v>0</v>
      </c>
    </row>
    <row r="5625" spans="1:3" x14ac:dyDescent="0.2">
      <c r="A5625" t="s">
        <v>10498</v>
      </c>
      <c r="B5625">
        <v>-0.25</v>
      </c>
      <c r="C5625">
        <v>0</v>
      </c>
    </row>
    <row r="5626" spans="1:3" x14ac:dyDescent="0.2">
      <c r="A5626" t="s">
        <v>4203</v>
      </c>
      <c r="B5626">
        <v>-0.25</v>
      </c>
      <c r="C5626">
        <v>0</v>
      </c>
    </row>
    <row r="5627" spans="1:3" x14ac:dyDescent="0.2">
      <c r="A5627" t="s">
        <v>4204</v>
      </c>
      <c r="B5627">
        <v>-0.25</v>
      </c>
      <c r="C5627">
        <v>0</v>
      </c>
    </row>
    <row r="5628" spans="1:3" x14ac:dyDescent="0.2">
      <c r="A5628" t="s">
        <v>4205</v>
      </c>
      <c r="B5628">
        <v>-0.25</v>
      </c>
      <c r="C5628">
        <v>0</v>
      </c>
    </row>
    <row r="5629" spans="1:3" x14ac:dyDescent="0.2">
      <c r="A5629" t="s">
        <v>4206</v>
      </c>
      <c r="B5629">
        <v>-0.25</v>
      </c>
      <c r="C5629">
        <v>0</v>
      </c>
    </row>
    <row r="5630" spans="1:3" x14ac:dyDescent="0.2">
      <c r="A5630" t="s">
        <v>4207</v>
      </c>
      <c r="B5630">
        <v>-0.25</v>
      </c>
      <c r="C5630">
        <v>0</v>
      </c>
    </row>
    <row r="5631" spans="1:3" x14ac:dyDescent="0.2">
      <c r="A5631" t="s">
        <v>4208</v>
      </c>
      <c r="B5631">
        <v>-0.25</v>
      </c>
      <c r="C5631">
        <v>0</v>
      </c>
    </row>
    <row r="5632" spans="1:3" x14ac:dyDescent="0.2">
      <c r="A5632" t="s">
        <v>4209</v>
      </c>
      <c r="B5632">
        <v>-0.25</v>
      </c>
      <c r="C5632">
        <v>0</v>
      </c>
    </row>
    <row r="5633" spans="1:3" x14ac:dyDescent="0.2">
      <c r="A5633" t="s">
        <v>10499</v>
      </c>
      <c r="B5633">
        <v>-0.25</v>
      </c>
      <c r="C5633">
        <v>0</v>
      </c>
    </row>
    <row r="5634" spans="1:3" x14ac:dyDescent="0.2">
      <c r="A5634" t="s">
        <v>4210</v>
      </c>
      <c r="B5634">
        <v>-0.25</v>
      </c>
      <c r="C5634">
        <v>0</v>
      </c>
    </row>
    <row r="5635" spans="1:3" x14ac:dyDescent="0.2">
      <c r="A5635" t="s">
        <v>4211</v>
      </c>
      <c r="B5635">
        <v>-0.25</v>
      </c>
      <c r="C5635">
        <v>0</v>
      </c>
    </row>
    <row r="5636" spans="1:3" x14ac:dyDescent="0.2">
      <c r="A5636" t="s">
        <v>4212</v>
      </c>
      <c r="B5636">
        <v>-0.25</v>
      </c>
      <c r="C5636">
        <v>0</v>
      </c>
    </row>
    <row r="5637" spans="1:3" x14ac:dyDescent="0.2">
      <c r="A5637" t="s">
        <v>4213</v>
      </c>
      <c r="B5637">
        <v>-0.25</v>
      </c>
      <c r="C5637">
        <v>0</v>
      </c>
    </row>
    <row r="5638" spans="1:3" x14ac:dyDescent="0.2">
      <c r="A5638" t="s">
        <v>4214</v>
      </c>
      <c r="B5638">
        <v>-0.25</v>
      </c>
      <c r="C5638">
        <v>0</v>
      </c>
    </row>
    <row r="5639" spans="1:3" x14ac:dyDescent="0.2">
      <c r="A5639" t="s">
        <v>4215</v>
      </c>
      <c r="B5639">
        <v>-0.25</v>
      </c>
      <c r="C5639">
        <v>5.6000000000000001E-2</v>
      </c>
    </row>
    <row r="5640" spans="1:3" x14ac:dyDescent="0.2">
      <c r="A5640" t="s">
        <v>10500</v>
      </c>
      <c r="B5640">
        <v>-0.25</v>
      </c>
      <c r="C5640">
        <v>0.14399999999999999</v>
      </c>
    </row>
    <row r="5641" spans="1:3" x14ac:dyDescent="0.2">
      <c r="A5641" t="s">
        <v>10501</v>
      </c>
      <c r="B5641">
        <v>-0.25</v>
      </c>
      <c r="C5641">
        <v>0</v>
      </c>
    </row>
    <row r="5642" spans="1:3" x14ac:dyDescent="0.2">
      <c r="A5642" t="s">
        <v>10502</v>
      </c>
      <c r="B5642">
        <v>-0.25</v>
      </c>
      <c r="C5642">
        <v>0</v>
      </c>
    </row>
    <row r="5643" spans="1:3" x14ac:dyDescent="0.2">
      <c r="A5643" t="s">
        <v>10503</v>
      </c>
      <c r="B5643">
        <v>-0.25</v>
      </c>
      <c r="C5643">
        <v>0</v>
      </c>
    </row>
    <row r="5644" spans="1:3" x14ac:dyDescent="0.2">
      <c r="A5644" t="s">
        <v>10504</v>
      </c>
      <c r="B5644">
        <v>-0.25</v>
      </c>
      <c r="C5644">
        <v>0</v>
      </c>
    </row>
    <row r="5645" spans="1:3" x14ac:dyDescent="0.2">
      <c r="A5645" t="s">
        <v>4216</v>
      </c>
      <c r="B5645">
        <v>-0.25</v>
      </c>
      <c r="C5645">
        <v>0</v>
      </c>
    </row>
    <row r="5646" spans="1:3" x14ac:dyDescent="0.2">
      <c r="A5646" t="s">
        <v>4217</v>
      </c>
      <c r="B5646">
        <v>-0.25</v>
      </c>
      <c r="C5646">
        <v>0</v>
      </c>
    </row>
    <row r="5647" spans="1:3" x14ac:dyDescent="0.2">
      <c r="A5647" t="s">
        <v>10505</v>
      </c>
      <c r="B5647">
        <v>-0.25</v>
      </c>
      <c r="C5647">
        <v>0</v>
      </c>
    </row>
    <row r="5648" spans="1:3" x14ac:dyDescent="0.2">
      <c r="A5648" t="s">
        <v>10506</v>
      </c>
      <c r="B5648">
        <v>-0.25</v>
      </c>
      <c r="C5648">
        <v>0</v>
      </c>
    </row>
    <row r="5649" spans="1:3" x14ac:dyDescent="0.2">
      <c r="A5649" t="s">
        <v>10507</v>
      </c>
      <c r="B5649">
        <v>-0.25</v>
      </c>
      <c r="C5649">
        <v>0</v>
      </c>
    </row>
    <row r="5650" spans="1:3" x14ac:dyDescent="0.2">
      <c r="A5650" t="s">
        <v>10508</v>
      </c>
      <c r="B5650">
        <v>-0.25</v>
      </c>
      <c r="C5650">
        <v>0</v>
      </c>
    </row>
    <row r="5651" spans="1:3" x14ac:dyDescent="0.2">
      <c r="A5651" t="s">
        <v>4218</v>
      </c>
      <c r="B5651">
        <v>-0.25</v>
      </c>
      <c r="C5651">
        <v>0</v>
      </c>
    </row>
    <row r="5652" spans="1:3" x14ac:dyDescent="0.2">
      <c r="A5652" t="s">
        <v>4219</v>
      </c>
      <c r="B5652">
        <v>-0.25</v>
      </c>
      <c r="C5652">
        <v>0</v>
      </c>
    </row>
    <row r="5653" spans="1:3" x14ac:dyDescent="0.2">
      <c r="A5653" t="s">
        <v>4220</v>
      </c>
      <c r="B5653">
        <v>-0.25</v>
      </c>
      <c r="C5653">
        <v>0</v>
      </c>
    </row>
    <row r="5654" spans="1:3" x14ac:dyDescent="0.2">
      <c r="A5654" t="s">
        <v>10509</v>
      </c>
      <c r="B5654">
        <v>-0.25</v>
      </c>
      <c r="C5654">
        <v>0</v>
      </c>
    </row>
    <row r="5655" spans="1:3" x14ac:dyDescent="0.2">
      <c r="A5655" t="s">
        <v>4221</v>
      </c>
      <c r="B5655">
        <v>-0.25</v>
      </c>
      <c r="C5655">
        <v>0</v>
      </c>
    </row>
    <row r="5656" spans="1:3" x14ac:dyDescent="0.2">
      <c r="A5656" t="s">
        <v>4222</v>
      </c>
      <c r="B5656">
        <v>-0.25</v>
      </c>
      <c r="C5656">
        <v>0</v>
      </c>
    </row>
    <row r="5657" spans="1:3" x14ac:dyDescent="0.2">
      <c r="A5657" t="s">
        <v>4223</v>
      </c>
      <c r="B5657">
        <v>-0.25</v>
      </c>
      <c r="C5657">
        <v>0</v>
      </c>
    </row>
    <row r="5658" spans="1:3" x14ac:dyDescent="0.2">
      <c r="A5658" t="s">
        <v>4224</v>
      </c>
      <c r="B5658">
        <v>-0.25</v>
      </c>
      <c r="C5658">
        <v>0</v>
      </c>
    </row>
    <row r="5659" spans="1:3" x14ac:dyDescent="0.2">
      <c r="A5659" t="s">
        <v>4225</v>
      </c>
      <c r="B5659">
        <v>-0.25</v>
      </c>
      <c r="C5659">
        <v>0</v>
      </c>
    </row>
    <row r="5660" spans="1:3" x14ac:dyDescent="0.2">
      <c r="A5660" t="s">
        <v>4226</v>
      </c>
      <c r="B5660">
        <v>-0.25</v>
      </c>
      <c r="C5660">
        <v>0</v>
      </c>
    </row>
    <row r="5661" spans="1:3" x14ac:dyDescent="0.2">
      <c r="A5661" t="s">
        <v>4227</v>
      </c>
      <c r="B5661">
        <v>-0.25</v>
      </c>
      <c r="C5661">
        <v>0</v>
      </c>
    </row>
    <row r="5662" spans="1:3" x14ac:dyDescent="0.2">
      <c r="A5662" t="s">
        <v>4228</v>
      </c>
      <c r="B5662">
        <v>-0.25</v>
      </c>
      <c r="C5662">
        <v>0</v>
      </c>
    </row>
    <row r="5663" spans="1:3" x14ac:dyDescent="0.2">
      <c r="A5663" t="s">
        <v>4229</v>
      </c>
      <c r="B5663">
        <v>-0.25</v>
      </c>
      <c r="C5663">
        <v>0</v>
      </c>
    </row>
    <row r="5664" spans="1:3" x14ac:dyDescent="0.2">
      <c r="A5664" t="s">
        <v>4230</v>
      </c>
      <c r="B5664">
        <v>-0.25</v>
      </c>
      <c r="C5664">
        <v>0</v>
      </c>
    </row>
    <row r="5665" spans="1:3" x14ac:dyDescent="0.2">
      <c r="A5665" t="s">
        <v>10510</v>
      </c>
      <c r="B5665">
        <v>-0.25</v>
      </c>
      <c r="C5665">
        <v>0</v>
      </c>
    </row>
    <row r="5666" spans="1:3" x14ac:dyDescent="0.2">
      <c r="A5666" t="s">
        <v>4231</v>
      </c>
      <c r="B5666">
        <v>-0.25</v>
      </c>
      <c r="C5666">
        <v>7.1999999999999995E-2</v>
      </c>
    </row>
    <row r="5667" spans="1:3" x14ac:dyDescent="0.2">
      <c r="A5667" t="s">
        <v>4232</v>
      </c>
      <c r="B5667">
        <v>-0.25</v>
      </c>
      <c r="C5667">
        <v>0</v>
      </c>
    </row>
    <row r="5668" spans="1:3" x14ac:dyDescent="0.2">
      <c r="A5668" t="s">
        <v>10511</v>
      </c>
      <c r="B5668">
        <v>-0.25</v>
      </c>
      <c r="C5668">
        <v>0</v>
      </c>
    </row>
    <row r="5669" spans="1:3" x14ac:dyDescent="0.2">
      <c r="A5669" t="s">
        <v>4233</v>
      </c>
      <c r="B5669">
        <v>-0.25</v>
      </c>
      <c r="C5669">
        <v>0</v>
      </c>
    </row>
    <row r="5670" spans="1:3" x14ac:dyDescent="0.2">
      <c r="A5670" t="s">
        <v>10512</v>
      </c>
      <c r="B5670">
        <v>-0.25</v>
      </c>
      <c r="C5670">
        <v>0</v>
      </c>
    </row>
    <row r="5671" spans="1:3" x14ac:dyDescent="0.2">
      <c r="A5671" t="s">
        <v>4234</v>
      </c>
      <c r="B5671">
        <v>-0.25</v>
      </c>
      <c r="C5671">
        <v>0</v>
      </c>
    </row>
    <row r="5672" spans="1:3" x14ac:dyDescent="0.2">
      <c r="A5672" t="s">
        <v>4235</v>
      </c>
      <c r="B5672">
        <v>-0.25</v>
      </c>
      <c r="C5672">
        <v>0</v>
      </c>
    </row>
    <row r="5673" spans="1:3" x14ac:dyDescent="0.2">
      <c r="A5673" t="s">
        <v>4236</v>
      </c>
      <c r="B5673">
        <v>-0.25</v>
      </c>
      <c r="C5673">
        <v>0</v>
      </c>
    </row>
    <row r="5674" spans="1:3" x14ac:dyDescent="0.2">
      <c r="A5674" t="s">
        <v>10513</v>
      </c>
      <c r="B5674">
        <v>-0.25</v>
      </c>
      <c r="C5674">
        <v>0</v>
      </c>
    </row>
    <row r="5675" spans="1:3" x14ac:dyDescent="0.2">
      <c r="A5675" t="s">
        <v>10514</v>
      </c>
      <c r="B5675">
        <v>-0.25</v>
      </c>
      <c r="C5675">
        <v>0</v>
      </c>
    </row>
    <row r="5676" spans="1:3" x14ac:dyDescent="0.2">
      <c r="A5676" t="s">
        <v>10515</v>
      </c>
      <c r="B5676">
        <v>-0.25</v>
      </c>
      <c r="C5676">
        <v>0</v>
      </c>
    </row>
    <row r="5677" spans="1:3" x14ac:dyDescent="0.2">
      <c r="A5677" t="s">
        <v>10516</v>
      </c>
      <c r="B5677">
        <v>-0.25</v>
      </c>
      <c r="C5677">
        <v>0</v>
      </c>
    </row>
    <row r="5678" spans="1:3" x14ac:dyDescent="0.2">
      <c r="A5678" t="s">
        <v>10517</v>
      </c>
      <c r="B5678">
        <v>-0.25</v>
      </c>
      <c r="C5678">
        <v>0</v>
      </c>
    </row>
    <row r="5679" spans="1:3" x14ac:dyDescent="0.2">
      <c r="A5679" t="s">
        <v>10518</v>
      </c>
      <c r="B5679">
        <v>-0.25</v>
      </c>
      <c r="C5679">
        <v>0</v>
      </c>
    </row>
    <row r="5680" spans="1:3" x14ac:dyDescent="0.2">
      <c r="A5680" t="s">
        <v>10519</v>
      </c>
      <c r="B5680">
        <v>-0.25</v>
      </c>
      <c r="C5680">
        <v>0</v>
      </c>
    </row>
    <row r="5681" spans="1:3" x14ac:dyDescent="0.2">
      <c r="A5681" t="s">
        <v>10520</v>
      </c>
      <c r="B5681">
        <v>-0.25</v>
      </c>
      <c r="C5681">
        <v>0</v>
      </c>
    </row>
    <row r="5682" spans="1:3" x14ac:dyDescent="0.2">
      <c r="A5682" t="s">
        <v>10521</v>
      </c>
      <c r="B5682">
        <v>-0.25</v>
      </c>
      <c r="C5682">
        <v>0</v>
      </c>
    </row>
    <row r="5683" spans="1:3" x14ac:dyDescent="0.2">
      <c r="A5683" t="s">
        <v>10522</v>
      </c>
      <c r="B5683">
        <v>-0.25</v>
      </c>
      <c r="C5683">
        <v>0</v>
      </c>
    </row>
    <row r="5684" spans="1:3" x14ac:dyDescent="0.2">
      <c r="A5684" t="s">
        <v>10523</v>
      </c>
      <c r="B5684">
        <v>-0.25</v>
      </c>
      <c r="C5684">
        <v>0</v>
      </c>
    </row>
    <row r="5685" spans="1:3" x14ac:dyDescent="0.2">
      <c r="A5685" t="s">
        <v>10524</v>
      </c>
      <c r="B5685">
        <v>-0.25</v>
      </c>
      <c r="C5685">
        <v>0</v>
      </c>
    </row>
    <row r="5686" spans="1:3" x14ac:dyDescent="0.2">
      <c r="A5686" t="s">
        <v>10525</v>
      </c>
      <c r="B5686">
        <v>-0.25</v>
      </c>
      <c r="C5686">
        <v>0</v>
      </c>
    </row>
    <row r="5687" spans="1:3" x14ac:dyDescent="0.2">
      <c r="A5687" t="s">
        <v>10526</v>
      </c>
      <c r="B5687">
        <v>-0.25</v>
      </c>
      <c r="C5687">
        <v>0</v>
      </c>
    </row>
    <row r="5688" spans="1:3" x14ac:dyDescent="0.2">
      <c r="A5688" t="s">
        <v>10527</v>
      </c>
      <c r="B5688">
        <v>-0.25</v>
      </c>
      <c r="C5688">
        <v>0</v>
      </c>
    </row>
    <row r="5689" spans="1:3" x14ac:dyDescent="0.2">
      <c r="A5689" t="s">
        <v>10528</v>
      </c>
      <c r="B5689">
        <v>-0.25</v>
      </c>
      <c r="C5689">
        <v>0</v>
      </c>
    </row>
    <row r="5690" spans="1:3" x14ac:dyDescent="0.2">
      <c r="A5690" t="s">
        <v>10529</v>
      </c>
      <c r="B5690">
        <v>-0.25</v>
      </c>
      <c r="C5690">
        <v>0</v>
      </c>
    </row>
    <row r="5691" spans="1:3" x14ac:dyDescent="0.2">
      <c r="A5691" t="s">
        <v>10530</v>
      </c>
      <c r="B5691">
        <v>-0.25</v>
      </c>
      <c r="C5691">
        <v>0</v>
      </c>
    </row>
    <row r="5692" spans="1:3" x14ac:dyDescent="0.2">
      <c r="A5692" t="s">
        <v>10531</v>
      </c>
      <c r="B5692">
        <v>-0.25</v>
      </c>
      <c r="C5692">
        <v>0</v>
      </c>
    </row>
    <row r="5693" spans="1:3" x14ac:dyDescent="0.2">
      <c r="A5693" t="s">
        <v>10532</v>
      </c>
      <c r="B5693">
        <v>-0.25</v>
      </c>
      <c r="C5693">
        <v>0</v>
      </c>
    </row>
    <row r="5694" spans="1:3" x14ac:dyDescent="0.2">
      <c r="A5694" t="s">
        <v>10533</v>
      </c>
      <c r="B5694">
        <v>-0.25</v>
      </c>
      <c r="C5694">
        <v>0</v>
      </c>
    </row>
    <row r="5695" spans="1:3" x14ac:dyDescent="0.2">
      <c r="A5695" t="s">
        <v>10534</v>
      </c>
      <c r="B5695">
        <v>-0.25</v>
      </c>
      <c r="C5695">
        <v>0</v>
      </c>
    </row>
    <row r="5696" spans="1:3" x14ac:dyDescent="0.2">
      <c r="A5696" t="s">
        <v>4237</v>
      </c>
      <c r="B5696">
        <v>-0.25</v>
      </c>
      <c r="C5696">
        <v>0</v>
      </c>
    </row>
    <row r="5697" spans="1:3" x14ac:dyDescent="0.2">
      <c r="A5697" t="s">
        <v>810</v>
      </c>
      <c r="B5697">
        <v>-0.25</v>
      </c>
      <c r="C5697">
        <v>0</v>
      </c>
    </row>
    <row r="5698" spans="1:3" x14ac:dyDescent="0.2">
      <c r="A5698" t="s">
        <v>4238</v>
      </c>
      <c r="B5698">
        <v>-0.25</v>
      </c>
      <c r="C5698">
        <v>0</v>
      </c>
    </row>
    <row r="5699" spans="1:3" x14ac:dyDescent="0.2">
      <c r="A5699" t="s">
        <v>4239</v>
      </c>
      <c r="B5699">
        <v>-0.25</v>
      </c>
      <c r="C5699">
        <v>0</v>
      </c>
    </row>
    <row r="5700" spans="1:3" x14ac:dyDescent="0.2">
      <c r="A5700" t="s">
        <v>4240</v>
      </c>
      <c r="B5700">
        <v>-0.25</v>
      </c>
      <c r="C5700">
        <v>8.7999999999999995E-2</v>
      </c>
    </row>
    <row r="5701" spans="1:3" x14ac:dyDescent="0.2">
      <c r="A5701" t="s">
        <v>4241</v>
      </c>
      <c r="B5701">
        <v>-0.25</v>
      </c>
      <c r="C5701">
        <v>0</v>
      </c>
    </row>
    <row r="5702" spans="1:3" x14ac:dyDescent="0.2">
      <c r="A5702" t="s">
        <v>4242</v>
      </c>
      <c r="B5702">
        <v>-0.25</v>
      </c>
      <c r="C5702">
        <v>0</v>
      </c>
    </row>
    <row r="5703" spans="1:3" x14ac:dyDescent="0.2">
      <c r="A5703" t="s">
        <v>10535</v>
      </c>
      <c r="B5703">
        <v>-0.25</v>
      </c>
      <c r="C5703">
        <v>0</v>
      </c>
    </row>
    <row r="5704" spans="1:3" x14ac:dyDescent="0.2">
      <c r="A5704" t="s">
        <v>10536</v>
      </c>
      <c r="B5704">
        <v>-0.25</v>
      </c>
      <c r="C5704">
        <v>0</v>
      </c>
    </row>
    <row r="5705" spans="1:3" x14ac:dyDescent="0.2">
      <c r="A5705" t="s">
        <v>10537</v>
      </c>
      <c r="B5705">
        <v>-0.25</v>
      </c>
      <c r="C5705">
        <v>0</v>
      </c>
    </row>
    <row r="5706" spans="1:3" x14ac:dyDescent="0.2">
      <c r="A5706" t="s">
        <v>4243</v>
      </c>
      <c r="B5706">
        <v>-0.25</v>
      </c>
      <c r="C5706">
        <v>0</v>
      </c>
    </row>
    <row r="5707" spans="1:3" x14ac:dyDescent="0.2">
      <c r="A5707" t="s">
        <v>4244</v>
      </c>
      <c r="B5707">
        <v>-0.25</v>
      </c>
      <c r="C5707">
        <v>0</v>
      </c>
    </row>
    <row r="5708" spans="1:3" x14ac:dyDescent="0.2">
      <c r="A5708" t="s">
        <v>4245</v>
      </c>
      <c r="B5708">
        <v>-0.25</v>
      </c>
      <c r="C5708">
        <v>0</v>
      </c>
    </row>
    <row r="5709" spans="1:3" x14ac:dyDescent="0.2">
      <c r="A5709" t="s">
        <v>4246</v>
      </c>
      <c r="B5709">
        <v>-0.25</v>
      </c>
      <c r="C5709">
        <v>0</v>
      </c>
    </row>
    <row r="5710" spans="1:3" x14ac:dyDescent="0.2">
      <c r="A5710" t="s">
        <v>4247</v>
      </c>
      <c r="B5710">
        <v>-0.25</v>
      </c>
      <c r="C5710">
        <v>0</v>
      </c>
    </row>
    <row r="5711" spans="1:3" x14ac:dyDescent="0.2">
      <c r="A5711" t="s">
        <v>4248</v>
      </c>
      <c r="B5711">
        <v>-0.25</v>
      </c>
      <c r="C5711">
        <v>0</v>
      </c>
    </row>
    <row r="5712" spans="1:3" x14ac:dyDescent="0.2">
      <c r="A5712" t="s">
        <v>4249</v>
      </c>
      <c r="B5712">
        <v>-0.25</v>
      </c>
      <c r="C5712">
        <v>0</v>
      </c>
    </row>
    <row r="5713" spans="1:3" x14ac:dyDescent="0.2">
      <c r="A5713" t="s">
        <v>4250</v>
      </c>
      <c r="B5713">
        <v>-0.25</v>
      </c>
      <c r="C5713">
        <v>0</v>
      </c>
    </row>
    <row r="5714" spans="1:3" x14ac:dyDescent="0.2">
      <c r="A5714" t="s">
        <v>4251</v>
      </c>
      <c r="B5714">
        <v>-0.25</v>
      </c>
      <c r="C5714">
        <v>0</v>
      </c>
    </row>
    <row r="5715" spans="1:3" x14ac:dyDescent="0.2">
      <c r="A5715" t="s">
        <v>4252</v>
      </c>
      <c r="B5715">
        <v>-0.25</v>
      </c>
      <c r="C5715">
        <v>0</v>
      </c>
    </row>
    <row r="5716" spans="1:3" x14ac:dyDescent="0.2">
      <c r="A5716" t="s">
        <v>10538</v>
      </c>
      <c r="B5716">
        <v>-0.25</v>
      </c>
      <c r="C5716">
        <v>0</v>
      </c>
    </row>
    <row r="5717" spans="1:3" x14ac:dyDescent="0.2">
      <c r="A5717" t="s">
        <v>10539</v>
      </c>
      <c r="B5717">
        <v>-0.25</v>
      </c>
      <c r="C5717">
        <v>0</v>
      </c>
    </row>
    <row r="5718" spans="1:3" x14ac:dyDescent="0.2">
      <c r="A5718" t="s">
        <v>4253</v>
      </c>
      <c r="B5718">
        <v>-0.25</v>
      </c>
      <c r="C5718">
        <v>0</v>
      </c>
    </row>
    <row r="5719" spans="1:3" x14ac:dyDescent="0.2">
      <c r="A5719" t="s">
        <v>4254</v>
      </c>
      <c r="B5719">
        <v>-0.25</v>
      </c>
      <c r="C5719">
        <v>0</v>
      </c>
    </row>
    <row r="5720" spans="1:3" x14ac:dyDescent="0.2">
      <c r="A5720" t="s">
        <v>4255</v>
      </c>
      <c r="B5720">
        <v>-0.25</v>
      </c>
      <c r="C5720">
        <v>6.3E-2</v>
      </c>
    </row>
    <row r="5721" spans="1:3" x14ac:dyDescent="0.2">
      <c r="A5721" t="s">
        <v>10540</v>
      </c>
      <c r="B5721">
        <v>-0.25</v>
      </c>
      <c r="C5721">
        <v>0</v>
      </c>
    </row>
    <row r="5722" spans="1:3" x14ac:dyDescent="0.2">
      <c r="A5722" t="s">
        <v>4256</v>
      </c>
      <c r="B5722">
        <v>-0.25</v>
      </c>
      <c r="C5722">
        <v>0</v>
      </c>
    </row>
    <row r="5723" spans="1:3" x14ac:dyDescent="0.2">
      <c r="A5723" t="s">
        <v>4257</v>
      </c>
      <c r="B5723">
        <v>-0.25</v>
      </c>
      <c r="C5723">
        <v>0</v>
      </c>
    </row>
    <row r="5724" spans="1:3" x14ac:dyDescent="0.2">
      <c r="A5724" t="s">
        <v>10541</v>
      </c>
      <c r="B5724">
        <v>-0.25</v>
      </c>
      <c r="C5724">
        <v>0</v>
      </c>
    </row>
    <row r="5725" spans="1:3" x14ac:dyDescent="0.2">
      <c r="A5725" t="s">
        <v>10542</v>
      </c>
      <c r="B5725">
        <v>-0.25</v>
      </c>
      <c r="C5725">
        <v>0</v>
      </c>
    </row>
    <row r="5726" spans="1:3" x14ac:dyDescent="0.2">
      <c r="A5726" t="s">
        <v>10543</v>
      </c>
      <c r="B5726">
        <v>-0.25</v>
      </c>
      <c r="C5726">
        <v>0</v>
      </c>
    </row>
    <row r="5727" spans="1:3" x14ac:dyDescent="0.2">
      <c r="A5727" t="s">
        <v>4258</v>
      </c>
      <c r="B5727">
        <v>-0.25</v>
      </c>
      <c r="C5727">
        <v>0</v>
      </c>
    </row>
    <row r="5728" spans="1:3" x14ac:dyDescent="0.2">
      <c r="A5728" t="s">
        <v>10544</v>
      </c>
      <c r="B5728">
        <v>-0.25</v>
      </c>
      <c r="C5728">
        <v>0</v>
      </c>
    </row>
    <row r="5729" spans="1:3" x14ac:dyDescent="0.2">
      <c r="A5729" t="s">
        <v>4259</v>
      </c>
      <c r="B5729">
        <v>-0.25</v>
      </c>
      <c r="C5729">
        <v>0</v>
      </c>
    </row>
    <row r="5730" spans="1:3" x14ac:dyDescent="0.2">
      <c r="A5730" t="s">
        <v>10545</v>
      </c>
      <c r="B5730">
        <v>-0.25</v>
      </c>
      <c r="C5730">
        <v>0</v>
      </c>
    </row>
    <row r="5731" spans="1:3" x14ac:dyDescent="0.2">
      <c r="A5731" t="s">
        <v>4260</v>
      </c>
      <c r="B5731">
        <v>-0.25</v>
      </c>
      <c r="C5731">
        <v>0</v>
      </c>
    </row>
    <row r="5732" spans="1:3" x14ac:dyDescent="0.2">
      <c r="A5732" t="s">
        <v>4261</v>
      </c>
      <c r="B5732">
        <v>-0.25</v>
      </c>
      <c r="C5732">
        <v>0</v>
      </c>
    </row>
    <row r="5733" spans="1:3" x14ac:dyDescent="0.2">
      <c r="A5733" t="s">
        <v>4262</v>
      </c>
      <c r="B5733">
        <v>-0.25</v>
      </c>
      <c r="C5733">
        <v>6.8000000000000005E-2</v>
      </c>
    </row>
    <row r="5734" spans="1:3" x14ac:dyDescent="0.2">
      <c r="A5734" t="s">
        <v>4263</v>
      </c>
      <c r="B5734">
        <v>-0.25</v>
      </c>
      <c r="C5734">
        <v>0</v>
      </c>
    </row>
    <row r="5735" spans="1:3" x14ac:dyDescent="0.2">
      <c r="A5735" t="s">
        <v>4264</v>
      </c>
      <c r="B5735">
        <v>-0.25</v>
      </c>
      <c r="C5735">
        <v>8.7999999999999995E-2</v>
      </c>
    </row>
    <row r="5736" spans="1:3" x14ac:dyDescent="0.2">
      <c r="A5736" t="s">
        <v>4265</v>
      </c>
      <c r="B5736">
        <v>-0.25</v>
      </c>
      <c r="C5736">
        <v>0</v>
      </c>
    </row>
    <row r="5737" spans="1:3" x14ac:dyDescent="0.2">
      <c r="A5737" t="s">
        <v>4266</v>
      </c>
      <c r="B5737">
        <v>-0.25</v>
      </c>
      <c r="C5737">
        <v>0</v>
      </c>
    </row>
    <row r="5738" spans="1:3" x14ac:dyDescent="0.2">
      <c r="A5738" t="s">
        <v>10546</v>
      </c>
      <c r="B5738">
        <v>-0.25</v>
      </c>
      <c r="C5738">
        <v>0</v>
      </c>
    </row>
    <row r="5739" spans="1:3" x14ac:dyDescent="0.2">
      <c r="A5739" t="s">
        <v>10547</v>
      </c>
      <c r="B5739">
        <v>-0.25</v>
      </c>
      <c r="C5739">
        <v>0</v>
      </c>
    </row>
    <row r="5740" spans="1:3" x14ac:dyDescent="0.2">
      <c r="A5740" t="s">
        <v>4267</v>
      </c>
      <c r="B5740">
        <v>-0.25</v>
      </c>
      <c r="C5740">
        <v>0</v>
      </c>
    </row>
    <row r="5741" spans="1:3" x14ac:dyDescent="0.2">
      <c r="A5741" t="s">
        <v>4268</v>
      </c>
      <c r="B5741">
        <v>-0.25</v>
      </c>
      <c r="C5741">
        <v>0</v>
      </c>
    </row>
    <row r="5742" spans="1:3" x14ac:dyDescent="0.2">
      <c r="A5742" t="s">
        <v>4269</v>
      </c>
      <c r="B5742">
        <v>-0.25</v>
      </c>
      <c r="C5742">
        <v>0</v>
      </c>
    </row>
    <row r="5743" spans="1:3" x14ac:dyDescent="0.2">
      <c r="A5743" t="s">
        <v>10548</v>
      </c>
      <c r="B5743">
        <v>-0.25</v>
      </c>
      <c r="C5743">
        <v>0</v>
      </c>
    </row>
    <row r="5744" spans="1:3" x14ac:dyDescent="0.2">
      <c r="A5744" t="s">
        <v>4270</v>
      </c>
      <c r="B5744">
        <v>-0.25</v>
      </c>
      <c r="C5744">
        <v>0</v>
      </c>
    </row>
    <row r="5745" spans="1:3" x14ac:dyDescent="0.2">
      <c r="A5745" t="s">
        <v>4271</v>
      </c>
      <c r="B5745">
        <v>-0.25</v>
      </c>
      <c r="C5745">
        <v>0</v>
      </c>
    </row>
    <row r="5746" spans="1:3" x14ac:dyDescent="0.2">
      <c r="A5746" t="s">
        <v>10549</v>
      </c>
      <c r="B5746">
        <v>-0.25</v>
      </c>
      <c r="C5746">
        <v>0</v>
      </c>
    </row>
    <row r="5747" spans="1:3" x14ac:dyDescent="0.2">
      <c r="A5747" t="s">
        <v>4272</v>
      </c>
      <c r="B5747">
        <v>-0.25</v>
      </c>
      <c r="C5747">
        <v>0</v>
      </c>
    </row>
    <row r="5748" spans="1:3" x14ac:dyDescent="0.2">
      <c r="A5748" t="s">
        <v>4273</v>
      </c>
      <c r="B5748">
        <v>-0.25</v>
      </c>
      <c r="C5748">
        <v>0</v>
      </c>
    </row>
    <row r="5749" spans="1:3" x14ac:dyDescent="0.2">
      <c r="A5749" t="s">
        <v>10550</v>
      </c>
      <c r="B5749">
        <v>-0.25</v>
      </c>
      <c r="C5749">
        <v>0</v>
      </c>
    </row>
    <row r="5750" spans="1:3" x14ac:dyDescent="0.2">
      <c r="A5750" t="s">
        <v>4274</v>
      </c>
      <c r="B5750">
        <v>-0.25</v>
      </c>
      <c r="C5750">
        <v>0</v>
      </c>
    </row>
    <row r="5751" spans="1:3" x14ac:dyDescent="0.2">
      <c r="A5751" t="s">
        <v>4275</v>
      </c>
      <c r="B5751">
        <v>-0.25</v>
      </c>
      <c r="C5751">
        <v>0</v>
      </c>
    </row>
    <row r="5752" spans="1:3" x14ac:dyDescent="0.2">
      <c r="A5752" t="s">
        <v>4276</v>
      </c>
      <c r="B5752">
        <v>-0.25</v>
      </c>
      <c r="C5752">
        <v>0</v>
      </c>
    </row>
    <row r="5753" spans="1:3" x14ac:dyDescent="0.2">
      <c r="A5753" t="s">
        <v>4277</v>
      </c>
      <c r="B5753">
        <v>-0.25</v>
      </c>
      <c r="C5753">
        <v>0</v>
      </c>
    </row>
    <row r="5754" spans="1:3" x14ac:dyDescent="0.2">
      <c r="A5754" t="s">
        <v>10551</v>
      </c>
      <c r="B5754">
        <v>-0.25</v>
      </c>
      <c r="C5754">
        <v>0</v>
      </c>
    </row>
    <row r="5755" spans="1:3" x14ac:dyDescent="0.2">
      <c r="A5755" t="s">
        <v>4278</v>
      </c>
      <c r="B5755">
        <v>-0.25</v>
      </c>
      <c r="C5755">
        <v>0</v>
      </c>
    </row>
    <row r="5756" spans="1:3" x14ac:dyDescent="0.2">
      <c r="A5756" t="s">
        <v>10552</v>
      </c>
      <c r="B5756">
        <v>-0.25</v>
      </c>
      <c r="C5756">
        <v>0</v>
      </c>
    </row>
    <row r="5757" spans="1:3" x14ac:dyDescent="0.2">
      <c r="A5757" t="s">
        <v>10553</v>
      </c>
      <c r="B5757">
        <v>-0.25</v>
      </c>
      <c r="C5757">
        <v>0</v>
      </c>
    </row>
    <row r="5758" spans="1:3" x14ac:dyDescent="0.2">
      <c r="A5758" t="s">
        <v>4279</v>
      </c>
      <c r="B5758">
        <v>-0.25</v>
      </c>
      <c r="C5758">
        <v>0</v>
      </c>
    </row>
    <row r="5759" spans="1:3" x14ac:dyDescent="0.2">
      <c r="A5759" t="s">
        <v>10554</v>
      </c>
      <c r="B5759">
        <v>-0.25</v>
      </c>
      <c r="C5759">
        <v>0</v>
      </c>
    </row>
    <row r="5760" spans="1:3" x14ac:dyDescent="0.2">
      <c r="A5760" t="s">
        <v>4280</v>
      </c>
      <c r="B5760">
        <v>-0.25</v>
      </c>
      <c r="C5760">
        <v>0</v>
      </c>
    </row>
    <row r="5761" spans="1:3" x14ac:dyDescent="0.2">
      <c r="A5761" t="s">
        <v>4281</v>
      </c>
      <c r="B5761">
        <v>-0.25</v>
      </c>
      <c r="C5761">
        <v>0</v>
      </c>
    </row>
    <row r="5762" spans="1:3" x14ac:dyDescent="0.2">
      <c r="A5762" t="s">
        <v>4282</v>
      </c>
      <c r="B5762">
        <v>-0.25</v>
      </c>
      <c r="C5762">
        <v>0.17699999999999999</v>
      </c>
    </row>
    <row r="5763" spans="1:3" x14ac:dyDescent="0.2">
      <c r="A5763" t="s">
        <v>10555</v>
      </c>
      <c r="B5763">
        <v>-0.25</v>
      </c>
      <c r="C5763">
        <v>0</v>
      </c>
    </row>
    <row r="5764" spans="1:3" x14ac:dyDescent="0.2">
      <c r="A5764" t="s">
        <v>4283</v>
      </c>
      <c r="B5764">
        <v>-0.25</v>
      </c>
      <c r="C5764">
        <v>0</v>
      </c>
    </row>
    <row r="5765" spans="1:3" x14ac:dyDescent="0.2">
      <c r="A5765" t="s">
        <v>4284</v>
      </c>
      <c r="B5765">
        <v>-0.25</v>
      </c>
      <c r="C5765">
        <v>0</v>
      </c>
    </row>
    <row r="5766" spans="1:3" x14ac:dyDescent="0.2">
      <c r="A5766" t="s">
        <v>4285</v>
      </c>
      <c r="B5766">
        <v>-0.25</v>
      </c>
      <c r="C5766">
        <v>0</v>
      </c>
    </row>
    <row r="5767" spans="1:3" x14ac:dyDescent="0.2">
      <c r="A5767" t="s">
        <v>4286</v>
      </c>
      <c r="B5767">
        <v>-0.25</v>
      </c>
      <c r="C5767">
        <v>0</v>
      </c>
    </row>
    <row r="5768" spans="1:3" x14ac:dyDescent="0.2">
      <c r="A5768" t="s">
        <v>10556</v>
      </c>
      <c r="B5768">
        <v>-0.25</v>
      </c>
      <c r="C5768">
        <v>0</v>
      </c>
    </row>
    <row r="5769" spans="1:3" x14ac:dyDescent="0.2">
      <c r="A5769" t="s">
        <v>10557</v>
      </c>
      <c r="B5769">
        <v>-0.25</v>
      </c>
      <c r="C5769">
        <v>0</v>
      </c>
    </row>
    <row r="5770" spans="1:3" x14ac:dyDescent="0.2">
      <c r="A5770" t="s">
        <v>4287</v>
      </c>
      <c r="B5770">
        <v>-0.25</v>
      </c>
      <c r="C5770">
        <v>7.1999999999999995E-2</v>
      </c>
    </row>
    <row r="5771" spans="1:3" x14ac:dyDescent="0.2">
      <c r="A5771" t="s">
        <v>4288</v>
      </c>
      <c r="B5771">
        <v>-0.25</v>
      </c>
      <c r="C5771">
        <v>0</v>
      </c>
    </row>
    <row r="5772" spans="1:3" x14ac:dyDescent="0.2">
      <c r="A5772" t="s">
        <v>4289</v>
      </c>
      <c r="B5772">
        <v>-0.25</v>
      </c>
      <c r="C5772">
        <v>0</v>
      </c>
    </row>
    <row r="5773" spans="1:3" x14ac:dyDescent="0.2">
      <c r="A5773" t="s">
        <v>4290</v>
      </c>
      <c r="B5773">
        <v>-0.25</v>
      </c>
      <c r="C5773">
        <v>0.125</v>
      </c>
    </row>
    <row r="5774" spans="1:3" x14ac:dyDescent="0.2">
      <c r="A5774" t="s">
        <v>10558</v>
      </c>
      <c r="B5774">
        <v>-0.25</v>
      </c>
      <c r="C5774">
        <v>0</v>
      </c>
    </row>
    <row r="5775" spans="1:3" x14ac:dyDescent="0.2">
      <c r="A5775" t="s">
        <v>4291</v>
      </c>
      <c r="B5775">
        <v>-0.25</v>
      </c>
      <c r="C5775">
        <v>0</v>
      </c>
    </row>
    <row r="5776" spans="1:3" x14ac:dyDescent="0.2">
      <c r="A5776" t="s">
        <v>4292</v>
      </c>
      <c r="B5776">
        <v>-0.25</v>
      </c>
      <c r="C5776">
        <v>0</v>
      </c>
    </row>
    <row r="5777" spans="1:3" x14ac:dyDescent="0.2">
      <c r="A5777" t="s">
        <v>4293</v>
      </c>
      <c r="B5777">
        <v>-0.25</v>
      </c>
      <c r="C5777">
        <v>0</v>
      </c>
    </row>
    <row r="5778" spans="1:3" x14ac:dyDescent="0.2">
      <c r="A5778" t="s">
        <v>4294</v>
      </c>
      <c r="B5778">
        <v>-0.25</v>
      </c>
      <c r="C5778">
        <v>0</v>
      </c>
    </row>
    <row r="5779" spans="1:3" x14ac:dyDescent="0.2">
      <c r="A5779" t="s">
        <v>4295</v>
      </c>
      <c r="B5779">
        <v>-0.25</v>
      </c>
      <c r="C5779">
        <v>0</v>
      </c>
    </row>
    <row r="5780" spans="1:3" x14ac:dyDescent="0.2">
      <c r="A5780" t="s">
        <v>4296</v>
      </c>
      <c r="B5780">
        <v>-0.25</v>
      </c>
      <c r="C5780">
        <v>0</v>
      </c>
    </row>
    <row r="5781" spans="1:3" x14ac:dyDescent="0.2">
      <c r="A5781" t="s">
        <v>4297</v>
      </c>
      <c r="B5781">
        <v>-0.25</v>
      </c>
      <c r="C5781">
        <v>0</v>
      </c>
    </row>
    <row r="5782" spans="1:3" x14ac:dyDescent="0.2">
      <c r="A5782" t="s">
        <v>4298</v>
      </c>
      <c r="B5782">
        <v>-0.25</v>
      </c>
      <c r="C5782">
        <v>0</v>
      </c>
    </row>
    <row r="5783" spans="1:3" x14ac:dyDescent="0.2">
      <c r="A5783" t="s">
        <v>10559</v>
      </c>
      <c r="B5783">
        <v>-0.25</v>
      </c>
      <c r="C5783">
        <v>0</v>
      </c>
    </row>
    <row r="5784" spans="1:3" x14ac:dyDescent="0.2">
      <c r="A5784" t="s">
        <v>4299</v>
      </c>
      <c r="B5784">
        <v>-0.25</v>
      </c>
      <c r="C5784">
        <v>0</v>
      </c>
    </row>
    <row r="5785" spans="1:3" x14ac:dyDescent="0.2">
      <c r="A5785" t="s">
        <v>4300</v>
      </c>
      <c r="B5785">
        <v>-0.25</v>
      </c>
      <c r="C5785">
        <v>0</v>
      </c>
    </row>
    <row r="5786" spans="1:3" x14ac:dyDescent="0.2">
      <c r="A5786" t="s">
        <v>4301</v>
      </c>
      <c r="B5786">
        <v>-0.25</v>
      </c>
      <c r="C5786">
        <v>0</v>
      </c>
    </row>
    <row r="5787" spans="1:3" x14ac:dyDescent="0.2">
      <c r="A5787" t="s">
        <v>4302</v>
      </c>
      <c r="B5787">
        <v>-0.25</v>
      </c>
      <c r="C5787">
        <v>0</v>
      </c>
    </row>
    <row r="5788" spans="1:3" x14ac:dyDescent="0.2">
      <c r="A5788" t="s">
        <v>4303</v>
      </c>
      <c r="B5788">
        <v>-0.25</v>
      </c>
      <c r="C5788">
        <v>0.26500000000000001</v>
      </c>
    </row>
    <row r="5789" spans="1:3" x14ac:dyDescent="0.2">
      <c r="A5789" t="s">
        <v>4304</v>
      </c>
      <c r="B5789">
        <v>-0.25</v>
      </c>
      <c r="C5789">
        <v>0</v>
      </c>
    </row>
    <row r="5790" spans="1:3" x14ac:dyDescent="0.2">
      <c r="A5790" t="s">
        <v>10560</v>
      </c>
      <c r="B5790">
        <v>-0.25</v>
      </c>
      <c r="C5790">
        <v>0</v>
      </c>
    </row>
    <row r="5791" spans="1:3" x14ac:dyDescent="0.2">
      <c r="A5791" t="s">
        <v>4305</v>
      </c>
      <c r="B5791">
        <v>-0.25</v>
      </c>
      <c r="C5791">
        <v>0</v>
      </c>
    </row>
    <row r="5792" spans="1:3" x14ac:dyDescent="0.2">
      <c r="A5792" t="s">
        <v>4306</v>
      </c>
      <c r="B5792">
        <v>-0.25</v>
      </c>
      <c r="C5792">
        <v>0</v>
      </c>
    </row>
    <row r="5793" spans="1:3" x14ac:dyDescent="0.2">
      <c r="A5793" t="s">
        <v>4307</v>
      </c>
      <c r="B5793">
        <v>-0.25</v>
      </c>
      <c r="C5793">
        <v>0</v>
      </c>
    </row>
    <row r="5794" spans="1:3" x14ac:dyDescent="0.2">
      <c r="A5794" t="s">
        <v>4308</v>
      </c>
      <c r="B5794">
        <v>-0.25</v>
      </c>
      <c r="C5794">
        <v>0</v>
      </c>
    </row>
    <row r="5795" spans="1:3" x14ac:dyDescent="0.2">
      <c r="A5795" t="s">
        <v>4309</v>
      </c>
      <c r="B5795">
        <v>-0.25</v>
      </c>
      <c r="C5795">
        <v>0</v>
      </c>
    </row>
    <row r="5796" spans="1:3" x14ac:dyDescent="0.2">
      <c r="A5796" t="s">
        <v>4310</v>
      </c>
      <c r="B5796">
        <v>-0.25</v>
      </c>
      <c r="C5796">
        <v>0</v>
      </c>
    </row>
    <row r="5797" spans="1:3" x14ac:dyDescent="0.2">
      <c r="A5797" t="s">
        <v>4311</v>
      </c>
      <c r="B5797">
        <v>-0.25</v>
      </c>
      <c r="C5797">
        <v>0</v>
      </c>
    </row>
    <row r="5798" spans="1:3" x14ac:dyDescent="0.2">
      <c r="A5798" t="s">
        <v>10561</v>
      </c>
      <c r="B5798">
        <v>-0.25</v>
      </c>
      <c r="C5798">
        <v>0</v>
      </c>
    </row>
    <row r="5799" spans="1:3" x14ac:dyDescent="0.2">
      <c r="A5799" t="s">
        <v>10562</v>
      </c>
      <c r="B5799">
        <v>-0.25</v>
      </c>
      <c r="C5799">
        <v>0</v>
      </c>
    </row>
    <row r="5800" spans="1:3" x14ac:dyDescent="0.2">
      <c r="A5800" t="s">
        <v>4312</v>
      </c>
      <c r="B5800">
        <v>-0.25</v>
      </c>
      <c r="C5800">
        <v>0</v>
      </c>
    </row>
    <row r="5801" spans="1:3" x14ac:dyDescent="0.2">
      <c r="A5801" t="s">
        <v>4313</v>
      </c>
      <c r="B5801">
        <v>-0.25</v>
      </c>
      <c r="C5801">
        <v>0</v>
      </c>
    </row>
    <row r="5802" spans="1:3" x14ac:dyDescent="0.2">
      <c r="A5802" t="s">
        <v>4314</v>
      </c>
      <c r="B5802">
        <v>-0.25</v>
      </c>
      <c r="C5802">
        <v>0</v>
      </c>
    </row>
    <row r="5803" spans="1:3" x14ac:dyDescent="0.2">
      <c r="A5803" t="s">
        <v>4315</v>
      </c>
      <c r="B5803">
        <v>-0.25</v>
      </c>
      <c r="C5803">
        <v>0</v>
      </c>
    </row>
    <row r="5804" spans="1:3" x14ac:dyDescent="0.2">
      <c r="A5804" t="s">
        <v>10563</v>
      </c>
      <c r="B5804">
        <v>-0.25</v>
      </c>
      <c r="C5804">
        <v>0</v>
      </c>
    </row>
    <row r="5805" spans="1:3" x14ac:dyDescent="0.2">
      <c r="A5805" t="s">
        <v>10564</v>
      </c>
      <c r="B5805">
        <v>-0.25</v>
      </c>
      <c r="C5805">
        <v>0</v>
      </c>
    </row>
    <row r="5806" spans="1:3" x14ac:dyDescent="0.2">
      <c r="A5806" t="s">
        <v>10565</v>
      </c>
      <c r="B5806">
        <v>-0.25</v>
      </c>
      <c r="C5806">
        <v>0</v>
      </c>
    </row>
    <row r="5807" spans="1:3" x14ac:dyDescent="0.2">
      <c r="A5807" t="s">
        <v>4316</v>
      </c>
      <c r="B5807">
        <v>-0.25</v>
      </c>
      <c r="C5807">
        <v>0</v>
      </c>
    </row>
    <row r="5808" spans="1:3" x14ac:dyDescent="0.2">
      <c r="A5808" t="s">
        <v>4317</v>
      </c>
      <c r="B5808">
        <v>-0.25</v>
      </c>
      <c r="C5808">
        <v>0</v>
      </c>
    </row>
    <row r="5809" spans="1:3" x14ac:dyDescent="0.2">
      <c r="A5809" t="s">
        <v>4318</v>
      </c>
      <c r="B5809">
        <v>-0.25</v>
      </c>
      <c r="C5809">
        <v>0</v>
      </c>
    </row>
    <row r="5810" spans="1:3" x14ac:dyDescent="0.2">
      <c r="A5810" t="s">
        <v>4319</v>
      </c>
      <c r="B5810">
        <v>-0.25</v>
      </c>
      <c r="C5810">
        <v>0</v>
      </c>
    </row>
    <row r="5811" spans="1:3" x14ac:dyDescent="0.2">
      <c r="A5811" t="s">
        <v>4320</v>
      </c>
      <c r="B5811">
        <v>-0.25</v>
      </c>
      <c r="C5811">
        <v>0</v>
      </c>
    </row>
    <row r="5812" spans="1:3" x14ac:dyDescent="0.2">
      <c r="A5812" t="s">
        <v>4321</v>
      </c>
      <c r="B5812">
        <v>-0.25</v>
      </c>
      <c r="C5812">
        <v>0</v>
      </c>
    </row>
    <row r="5813" spans="1:3" x14ac:dyDescent="0.2">
      <c r="A5813" t="s">
        <v>10566</v>
      </c>
      <c r="B5813">
        <v>-0.25</v>
      </c>
      <c r="C5813">
        <v>0</v>
      </c>
    </row>
    <row r="5814" spans="1:3" x14ac:dyDescent="0.2">
      <c r="A5814" t="s">
        <v>10567</v>
      </c>
      <c r="B5814">
        <v>-0.25</v>
      </c>
      <c r="C5814">
        <v>0</v>
      </c>
    </row>
    <row r="5815" spans="1:3" x14ac:dyDescent="0.2">
      <c r="A5815" t="s">
        <v>10568</v>
      </c>
      <c r="B5815">
        <v>-0.25</v>
      </c>
      <c r="C5815">
        <v>0</v>
      </c>
    </row>
    <row r="5816" spans="1:3" x14ac:dyDescent="0.2">
      <c r="A5816" t="s">
        <v>10569</v>
      </c>
      <c r="B5816">
        <v>-0.25</v>
      </c>
      <c r="C5816">
        <v>0</v>
      </c>
    </row>
    <row r="5817" spans="1:3" x14ac:dyDescent="0.2">
      <c r="A5817" t="s">
        <v>10570</v>
      </c>
      <c r="B5817">
        <v>-0.25</v>
      </c>
      <c r="C5817">
        <v>0</v>
      </c>
    </row>
    <row r="5818" spans="1:3" x14ac:dyDescent="0.2">
      <c r="A5818" t="s">
        <v>4322</v>
      </c>
      <c r="B5818">
        <v>-0.25</v>
      </c>
      <c r="C5818">
        <v>0</v>
      </c>
    </row>
    <row r="5819" spans="1:3" x14ac:dyDescent="0.2">
      <c r="A5819" t="s">
        <v>10571</v>
      </c>
      <c r="B5819">
        <v>-0.25</v>
      </c>
      <c r="C5819">
        <v>0</v>
      </c>
    </row>
    <row r="5820" spans="1:3" x14ac:dyDescent="0.2">
      <c r="A5820" t="s">
        <v>4323</v>
      </c>
      <c r="B5820">
        <v>-0.25</v>
      </c>
      <c r="C5820">
        <v>0</v>
      </c>
    </row>
    <row r="5821" spans="1:3" x14ac:dyDescent="0.2">
      <c r="A5821" t="s">
        <v>4324</v>
      </c>
      <c r="B5821">
        <v>-0.25</v>
      </c>
      <c r="C5821">
        <v>0</v>
      </c>
    </row>
    <row r="5822" spans="1:3" x14ac:dyDescent="0.2">
      <c r="A5822" t="s">
        <v>4325</v>
      </c>
      <c r="B5822">
        <v>-0.25</v>
      </c>
      <c r="C5822">
        <v>0</v>
      </c>
    </row>
    <row r="5823" spans="1:3" x14ac:dyDescent="0.2">
      <c r="A5823" t="s">
        <v>10572</v>
      </c>
      <c r="B5823">
        <v>-0.25</v>
      </c>
      <c r="C5823">
        <v>0</v>
      </c>
    </row>
    <row r="5824" spans="1:3" x14ac:dyDescent="0.2">
      <c r="A5824" t="s">
        <v>4326</v>
      </c>
      <c r="B5824">
        <v>-0.25</v>
      </c>
      <c r="C5824">
        <v>0</v>
      </c>
    </row>
    <row r="5825" spans="1:3" x14ac:dyDescent="0.2">
      <c r="A5825" t="s">
        <v>2634</v>
      </c>
      <c r="B5825">
        <v>-0.25</v>
      </c>
      <c r="C5825">
        <v>7.1999999999999995E-2</v>
      </c>
    </row>
    <row r="5826" spans="1:3" x14ac:dyDescent="0.2">
      <c r="A5826" t="s">
        <v>4327</v>
      </c>
      <c r="B5826">
        <v>-0.25</v>
      </c>
      <c r="C5826">
        <v>0.125</v>
      </c>
    </row>
    <row r="5827" spans="1:3" x14ac:dyDescent="0.2">
      <c r="A5827" t="s">
        <v>4328</v>
      </c>
      <c r="B5827">
        <v>-0.25</v>
      </c>
      <c r="C5827">
        <v>0.125</v>
      </c>
    </row>
    <row r="5828" spans="1:3" x14ac:dyDescent="0.2">
      <c r="A5828" t="s">
        <v>4329</v>
      </c>
      <c r="B5828">
        <v>-0.25</v>
      </c>
      <c r="C5828">
        <v>0</v>
      </c>
    </row>
    <row r="5829" spans="1:3" x14ac:dyDescent="0.2">
      <c r="A5829" t="s">
        <v>10573</v>
      </c>
      <c r="B5829">
        <v>-0.25</v>
      </c>
      <c r="C5829">
        <v>0</v>
      </c>
    </row>
    <row r="5830" spans="1:3" x14ac:dyDescent="0.2">
      <c r="A5830" t="s">
        <v>4330</v>
      </c>
      <c r="B5830">
        <v>-0.25</v>
      </c>
      <c r="C5830">
        <v>0</v>
      </c>
    </row>
    <row r="5831" spans="1:3" x14ac:dyDescent="0.2">
      <c r="A5831" t="s">
        <v>4331</v>
      </c>
      <c r="B5831">
        <v>-0.25</v>
      </c>
      <c r="C5831">
        <v>0.105</v>
      </c>
    </row>
    <row r="5832" spans="1:3" x14ac:dyDescent="0.2">
      <c r="A5832" t="s">
        <v>10574</v>
      </c>
      <c r="B5832">
        <v>-0.25</v>
      </c>
      <c r="C5832">
        <v>0</v>
      </c>
    </row>
    <row r="5833" spans="1:3" x14ac:dyDescent="0.2">
      <c r="A5833" t="s">
        <v>4332</v>
      </c>
      <c r="B5833">
        <v>-0.25</v>
      </c>
      <c r="C5833">
        <v>0</v>
      </c>
    </row>
    <row r="5834" spans="1:3" x14ac:dyDescent="0.2">
      <c r="A5834" t="s">
        <v>10575</v>
      </c>
      <c r="B5834">
        <v>-0.25</v>
      </c>
      <c r="C5834">
        <v>0</v>
      </c>
    </row>
    <row r="5835" spans="1:3" x14ac:dyDescent="0.2">
      <c r="A5835" t="s">
        <v>4333</v>
      </c>
      <c r="B5835">
        <v>-0.25</v>
      </c>
      <c r="C5835">
        <v>8.7999999999999995E-2</v>
      </c>
    </row>
    <row r="5836" spans="1:3" x14ac:dyDescent="0.2">
      <c r="A5836" t="s">
        <v>10576</v>
      </c>
      <c r="B5836">
        <v>-0.25</v>
      </c>
      <c r="C5836">
        <v>0</v>
      </c>
    </row>
    <row r="5837" spans="1:3" x14ac:dyDescent="0.2">
      <c r="A5837" t="s">
        <v>10577</v>
      </c>
      <c r="B5837">
        <v>-0.25</v>
      </c>
      <c r="C5837">
        <v>0</v>
      </c>
    </row>
    <row r="5838" spans="1:3" x14ac:dyDescent="0.2">
      <c r="A5838" t="s">
        <v>10578</v>
      </c>
      <c r="B5838">
        <v>-0.25</v>
      </c>
      <c r="C5838">
        <v>0</v>
      </c>
    </row>
    <row r="5839" spans="1:3" x14ac:dyDescent="0.2">
      <c r="A5839" t="s">
        <v>10579</v>
      </c>
      <c r="B5839">
        <v>-0.25</v>
      </c>
      <c r="C5839">
        <v>0</v>
      </c>
    </row>
    <row r="5840" spans="1:3" x14ac:dyDescent="0.2">
      <c r="A5840" t="s">
        <v>10580</v>
      </c>
      <c r="B5840">
        <v>-0.25</v>
      </c>
      <c r="C5840">
        <v>0</v>
      </c>
    </row>
    <row r="5841" spans="1:3" x14ac:dyDescent="0.2">
      <c r="A5841" t="s">
        <v>10581</v>
      </c>
      <c r="B5841">
        <v>-0.25</v>
      </c>
      <c r="C5841">
        <v>0</v>
      </c>
    </row>
    <row r="5842" spans="1:3" x14ac:dyDescent="0.2">
      <c r="A5842" t="s">
        <v>10582</v>
      </c>
      <c r="B5842">
        <v>-0.25</v>
      </c>
      <c r="C5842">
        <v>0</v>
      </c>
    </row>
    <row r="5843" spans="1:3" x14ac:dyDescent="0.2">
      <c r="A5843" t="s">
        <v>10583</v>
      </c>
      <c r="B5843">
        <v>-0.25</v>
      </c>
      <c r="C5843">
        <v>0</v>
      </c>
    </row>
    <row r="5844" spans="1:3" x14ac:dyDescent="0.2">
      <c r="A5844" t="s">
        <v>4334</v>
      </c>
      <c r="B5844">
        <v>-0.25</v>
      </c>
      <c r="C5844">
        <v>0</v>
      </c>
    </row>
    <row r="5845" spans="1:3" x14ac:dyDescent="0.2">
      <c r="A5845" t="s">
        <v>10584</v>
      </c>
      <c r="B5845">
        <v>-0.25</v>
      </c>
      <c r="C5845">
        <v>0</v>
      </c>
    </row>
    <row r="5846" spans="1:3" x14ac:dyDescent="0.2">
      <c r="A5846" t="s">
        <v>4335</v>
      </c>
      <c r="B5846">
        <v>-0.25</v>
      </c>
      <c r="C5846">
        <v>0</v>
      </c>
    </row>
    <row r="5847" spans="1:3" x14ac:dyDescent="0.2">
      <c r="A5847" t="s">
        <v>4336</v>
      </c>
      <c r="B5847">
        <v>-0.25</v>
      </c>
      <c r="C5847">
        <v>0</v>
      </c>
    </row>
    <row r="5848" spans="1:3" x14ac:dyDescent="0.2">
      <c r="A5848" t="s">
        <v>10585</v>
      </c>
      <c r="B5848">
        <v>-0.25</v>
      </c>
      <c r="C5848">
        <v>0</v>
      </c>
    </row>
    <row r="5849" spans="1:3" x14ac:dyDescent="0.2">
      <c r="A5849" t="s">
        <v>10586</v>
      </c>
      <c r="B5849">
        <v>-0.25</v>
      </c>
      <c r="C5849">
        <v>0</v>
      </c>
    </row>
    <row r="5850" spans="1:3" x14ac:dyDescent="0.2">
      <c r="A5850" t="s">
        <v>10587</v>
      </c>
      <c r="B5850">
        <v>-0.25</v>
      </c>
      <c r="C5850">
        <v>0</v>
      </c>
    </row>
    <row r="5851" spans="1:3" x14ac:dyDescent="0.2">
      <c r="A5851" t="s">
        <v>10588</v>
      </c>
      <c r="B5851">
        <v>-0.25</v>
      </c>
      <c r="C5851">
        <v>0</v>
      </c>
    </row>
    <row r="5852" spans="1:3" x14ac:dyDescent="0.2">
      <c r="A5852" t="s">
        <v>10589</v>
      </c>
      <c r="B5852">
        <v>-0.25</v>
      </c>
      <c r="C5852">
        <v>0</v>
      </c>
    </row>
    <row r="5853" spans="1:3" x14ac:dyDescent="0.2">
      <c r="A5853" t="s">
        <v>4337</v>
      </c>
      <c r="B5853">
        <v>-0.25</v>
      </c>
      <c r="C5853">
        <v>0</v>
      </c>
    </row>
    <row r="5854" spans="1:3" x14ac:dyDescent="0.2">
      <c r="A5854" t="s">
        <v>4338</v>
      </c>
      <c r="B5854">
        <v>-0.25</v>
      </c>
      <c r="C5854">
        <v>0</v>
      </c>
    </row>
    <row r="5855" spans="1:3" x14ac:dyDescent="0.2">
      <c r="A5855" t="s">
        <v>4339</v>
      </c>
      <c r="B5855">
        <v>-0.25</v>
      </c>
      <c r="C5855">
        <v>0</v>
      </c>
    </row>
    <row r="5856" spans="1:3" x14ac:dyDescent="0.2">
      <c r="A5856" t="s">
        <v>4340</v>
      </c>
      <c r="B5856">
        <v>-0.25</v>
      </c>
      <c r="C5856">
        <v>0</v>
      </c>
    </row>
    <row r="5857" spans="1:3" x14ac:dyDescent="0.2">
      <c r="A5857" t="s">
        <v>4341</v>
      </c>
      <c r="B5857">
        <v>-0.25</v>
      </c>
      <c r="C5857">
        <v>0</v>
      </c>
    </row>
    <row r="5858" spans="1:3" x14ac:dyDescent="0.2">
      <c r="A5858" t="s">
        <v>4342</v>
      </c>
      <c r="B5858">
        <v>-0.25</v>
      </c>
      <c r="C5858">
        <v>0</v>
      </c>
    </row>
    <row r="5859" spans="1:3" x14ac:dyDescent="0.2">
      <c r="A5859" t="s">
        <v>4343</v>
      </c>
      <c r="B5859">
        <v>-0.25</v>
      </c>
      <c r="C5859">
        <v>0</v>
      </c>
    </row>
    <row r="5860" spans="1:3" x14ac:dyDescent="0.2">
      <c r="A5860" t="s">
        <v>4344</v>
      </c>
      <c r="B5860">
        <v>-0.25</v>
      </c>
      <c r="C5860">
        <v>0</v>
      </c>
    </row>
    <row r="5861" spans="1:3" x14ac:dyDescent="0.2">
      <c r="A5861" t="s">
        <v>4345</v>
      </c>
      <c r="B5861">
        <v>-0.25</v>
      </c>
      <c r="C5861">
        <v>0</v>
      </c>
    </row>
    <row r="5862" spans="1:3" x14ac:dyDescent="0.2">
      <c r="A5862" t="s">
        <v>4346</v>
      </c>
      <c r="B5862">
        <v>-0.25</v>
      </c>
      <c r="C5862">
        <v>0</v>
      </c>
    </row>
    <row r="5863" spans="1:3" x14ac:dyDescent="0.2">
      <c r="A5863" t="s">
        <v>4347</v>
      </c>
      <c r="B5863">
        <v>-0.25</v>
      </c>
      <c r="C5863">
        <v>0</v>
      </c>
    </row>
    <row r="5864" spans="1:3" x14ac:dyDescent="0.2">
      <c r="A5864" t="s">
        <v>4348</v>
      </c>
      <c r="B5864">
        <v>-0.25</v>
      </c>
      <c r="C5864">
        <v>0</v>
      </c>
    </row>
    <row r="5865" spans="1:3" x14ac:dyDescent="0.2">
      <c r="A5865" t="s">
        <v>4349</v>
      </c>
      <c r="B5865">
        <v>-0.25</v>
      </c>
      <c r="C5865">
        <v>0</v>
      </c>
    </row>
    <row r="5866" spans="1:3" x14ac:dyDescent="0.2">
      <c r="A5866" t="s">
        <v>4350</v>
      </c>
      <c r="B5866">
        <v>-0.25</v>
      </c>
      <c r="C5866">
        <v>7.1999999999999995E-2</v>
      </c>
    </row>
    <row r="5867" spans="1:3" x14ac:dyDescent="0.2">
      <c r="A5867" t="s">
        <v>4351</v>
      </c>
      <c r="B5867">
        <v>-0.25</v>
      </c>
      <c r="C5867">
        <v>0</v>
      </c>
    </row>
    <row r="5868" spans="1:3" x14ac:dyDescent="0.2">
      <c r="A5868" t="s">
        <v>4352</v>
      </c>
      <c r="B5868">
        <v>-0.25</v>
      </c>
      <c r="C5868">
        <v>0</v>
      </c>
    </row>
    <row r="5869" spans="1:3" x14ac:dyDescent="0.2">
      <c r="A5869" t="s">
        <v>4353</v>
      </c>
      <c r="B5869">
        <v>-0.25</v>
      </c>
      <c r="C5869">
        <v>0</v>
      </c>
    </row>
    <row r="5870" spans="1:3" x14ac:dyDescent="0.2">
      <c r="A5870" t="s">
        <v>4354</v>
      </c>
      <c r="B5870">
        <v>-0.25</v>
      </c>
      <c r="C5870">
        <v>0</v>
      </c>
    </row>
    <row r="5871" spans="1:3" x14ac:dyDescent="0.2">
      <c r="A5871" t="s">
        <v>4355</v>
      </c>
      <c r="B5871">
        <v>-0.25</v>
      </c>
      <c r="C5871">
        <v>0</v>
      </c>
    </row>
    <row r="5872" spans="1:3" x14ac:dyDescent="0.2">
      <c r="A5872" t="s">
        <v>4356</v>
      </c>
      <c r="B5872">
        <v>-0.25</v>
      </c>
      <c r="C5872">
        <v>0</v>
      </c>
    </row>
    <row r="5873" spans="1:3" x14ac:dyDescent="0.2">
      <c r="A5873" t="s">
        <v>4357</v>
      </c>
      <c r="B5873">
        <v>-0.25</v>
      </c>
      <c r="C5873">
        <v>0</v>
      </c>
    </row>
    <row r="5874" spans="1:3" x14ac:dyDescent="0.2">
      <c r="A5874" t="s">
        <v>4358</v>
      </c>
      <c r="B5874">
        <v>-0.25</v>
      </c>
      <c r="C5874">
        <v>0</v>
      </c>
    </row>
    <row r="5875" spans="1:3" x14ac:dyDescent="0.2">
      <c r="A5875" t="s">
        <v>4359</v>
      </c>
      <c r="B5875">
        <v>-0.25</v>
      </c>
      <c r="C5875">
        <v>0</v>
      </c>
    </row>
    <row r="5876" spans="1:3" x14ac:dyDescent="0.2">
      <c r="A5876" t="s">
        <v>4360</v>
      </c>
      <c r="B5876">
        <v>-0.25</v>
      </c>
      <c r="C5876">
        <v>0</v>
      </c>
    </row>
    <row r="5877" spans="1:3" x14ac:dyDescent="0.2">
      <c r="A5877" t="s">
        <v>10590</v>
      </c>
      <c r="B5877">
        <v>-0.25</v>
      </c>
      <c r="C5877">
        <v>0</v>
      </c>
    </row>
    <row r="5878" spans="1:3" x14ac:dyDescent="0.2">
      <c r="A5878" t="s">
        <v>4361</v>
      </c>
      <c r="B5878">
        <v>-0.25</v>
      </c>
      <c r="C5878">
        <v>0</v>
      </c>
    </row>
    <row r="5879" spans="1:3" x14ac:dyDescent="0.2">
      <c r="A5879" t="s">
        <v>4362</v>
      </c>
      <c r="B5879">
        <v>-0.25</v>
      </c>
      <c r="C5879">
        <v>0</v>
      </c>
    </row>
    <row r="5880" spans="1:3" x14ac:dyDescent="0.2">
      <c r="A5880" t="s">
        <v>4363</v>
      </c>
      <c r="B5880">
        <v>-0.25</v>
      </c>
      <c r="C5880">
        <v>0</v>
      </c>
    </row>
    <row r="5881" spans="1:3" x14ac:dyDescent="0.2">
      <c r="A5881" t="s">
        <v>4364</v>
      </c>
      <c r="B5881">
        <v>-0.25</v>
      </c>
      <c r="C5881">
        <v>0</v>
      </c>
    </row>
    <row r="5882" spans="1:3" x14ac:dyDescent="0.2">
      <c r="A5882" t="s">
        <v>10591</v>
      </c>
      <c r="B5882">
        <v>-0.25</v>
      </c>
      <c r="C5882">
        <v>0</v>
      </c>
    </row>
    <row r="5883" spans="1:3" x14ac:dyDescent="0.2">
      <c r="A5883" t="s">
        <v>4365</v>
      </c>
      <c r="B5883">
        <v>-0.25</v>
      </c>
      <c r="C5883">
        <v>0</v>
      </c>
    </row>
    <row r="5884" spans="1:3" x14ac:dyDescent="0.2">
      <c r="A5884" t="s">
        <v>4366</v>
      </c>
      <c r="B5884">
        <v>-0.25</v>
      </c>
      <c r="C5884">
        <v>0.26500000000000001</v>
      </c>
    </row>
    <row r="5885" spans="1:3" x14ac:dyDescent="0.2">
      <c r="A5885" t="s">
        <v>4367</v>
      </c>
      <c r="B5885">
        <v>-0.25</v>
      </c>
      <c r="C5885">
        <v>0</v>
      </c>
    </row>
    <row r="5886" spans="1:3" x14ac:dyDescent="0.2">
      <c r="A5886" t="s">
        <v>4368</v>
      </c>
      <c r="B5886">
        <v>-0.25</v>
      </c>
      <c r="C5886">
        <v>0</v>
      </c>
    </row>
    <row r="5887" spans="1:3" x14ac:dyDescent="0.2">
      <c r="A5887" t="s">
        <v>4369</v>
      </c>
      <c r="B5887">
        <v>-0.25</v>
      </c>
      <c r="C5887">
        <v>0</v>
      </c>
    </row>
    <row r="5888" spans="1:3" x14ac:dyDescent="0.2">
      <c r="A5888" t="s">
        <v>4370</v>
      </c>
      <c r="B5888">
        <v>-0.25</v>
      </c>
      <c r="C5888">
        <v>0</v>
      </c>
    </row>
    <row r="5889" spans="1:3" x14ac:dyDescent="0.2">
      <c r="A5889" t="s">
        <v>4371</v>
      </c>
      <c r="B5889">
        <v>-0.25</v>
      </c>
      <c r="C5889">
        <v>8.7999999999999995E-2</v>
      </c>
    </row>
    <row r="5890" spans="1:3" x14ac:dyDescent="0.2">
      <c r="A5890" t="s">
        <v>4372</v>
      </c>
      <c r="B5890">
        <v>-0.25</v>
      </c>
      <c r="C5890">
        <v>0</v>
      </c>
    </row>
    <row r="5891" spans="1:3" x14ac:dyDescent="0.2">
      <c r="A5891" t="s">
        <v>4373</v>
      </c>
      <c r="B5891">
        <v>-0.25</v>
      </c>
      <c r="C5891">
        <v>0</v>
      </c>
    </row>
    <row r="5892" spans="1:3" x14ac:dyDescent="0.2">
      <c r="A5892" t="s">
        <v>10592</v>
      </c>
      <c r="B5892">
        <v>-0.25</v>
      </c>
      <c r="C5892">
        <v>0</v>
      </c>
    </row>
    <row r="5893" spans="1:3" x14ac:dyDescent="0.2">
      <c r="A5893" t="s">
        <v>4374</v>
      </c>
      <c r="B5893">
        <v>-0.25</v>
      </c>
      <c r="C5893">
        <v>0</v>
      </c>
    </row>
    <row r="5894" spans="1:3" x14ac:dyDescent="0.2">
      <c r="A5894" t="s">
        <v>10593</v>
      </c>
      <c r="B5894">
        <v>-0.25</v>
      </c>
      <c r="C5894">
        <v>0</v>
      </c>
    </row>
    <row r="5895" spans="1:3" x14ac:dyDescent="0.2">
      <c r="A5895" t="s">
        <v>4375</v>
      </c>
      <c r="B5895">
        <v>-0.25</v>
      </c>
      <c r="C5895">
        <v>0</v>
      </c>
    </row>
    <row r="5896" spans="1:3" x14ac:dyDescent="0.2">
      <c r="A5896" t="s">
        <v>4376</v>
      </c>
      <c r="B5896">
        <v>-0.25</v>
      </c>
      <c r="C5896">
        <v>7.1999999999999995E-2</v>
      </c>
    </row>
    <row r="5897" spans="1:3" x14ac:dyDescent="0.2">
      <c r="A5897" t="s">
        <v>4377</v>
      </c>
      <c r="B5897">
        <v>-0.25</v>
      </c>
      <c r="C5897">
        <v>8.7999999999999995E-2</v>
      </c>
    </row>
    <row r="5898" spans="1:3" x14ac:dyDescent="0.2">
      <c r="A5898" t="s">
        <v>4378</v>
      </c>
      <c r="B5898">
        <v>-0.25</v>
      </c>
      <c r="C5898">
        <v>0</v>
      </c>
    </row>
    <row r="5899" spans="1:3" x14ac:dyDescent="0.2">
      <c r="A5899" t="s">
        <v>4379</v>
      </c>
      <c r="B5899">
        <v>-0.25</v>
      </c>
      <c r="C5899">
        <v>0</v>
      </c>
    </row>
    <row r="5900" spans="1:3" x14ac:dyDescent="0.2">
      <c r="A5900" t="s">
        <v>4380</v>
      </c>
      <c r="B5900">
        <v>-0.25</v>
      </c>
      <c r="C5900">
        <v>8.7999999999999995E-2</v>
      </c>
    </row>
    <row r="5901" spans="1:3" x14ac:dyDescent="0.2">
      <c r="A5901" t="s">
        <v>4381</v>
      </c>
      <c r="B5901">
        <v>-0.25</v>
      </c>
      <c r="C5901">
        <v>0</v>
      </c>
    </row>
    <row r="5902" spans="1:3" x14ac:dyDescent="0.2">
      <c r="A5902" t="s">
        <v>10594</v>
      </c>
      <c r="B5902">
        <v>-0.25</v>
      </c>
      <c r="C5902">
        <v>0</v>
      </c>
    </row>
    <row r="5903" spans="1:3" x14ac:dyDescent="0.2">
      <c r="A5903" t="s">
        <v>4382</v>
      </c>
      <c r="B5903">
        <v>-0.25</v>
      </c>
      <c r="C5903">
        <v>0</v>
      </c>
    </row>
    <row r="5904" spans="1:3" x14ac:dyDescent="0.2">
      <c r="A5904" t="s">
        <v>4383</v>
      </c>
      <c r="B5904">
        <v>-0.25</v>
      </c>
      <c r="C5904">
        <v>0</v>
      </c>
    </row>
    <row r="5905" spans="1:3" x14ac:dyDescent="0.2">
      <c r="A5905" t="s">
        <v>4384</v>
      </c>
      <c r="B5905">
        <v>-0.25</v>
      </c>
      <c r="C5905">
        <v>8.7999999999999995E-2</v>
      </c>
    </row>
    <row r="5906" spans="1:3" x14ac:dyDescent="0.2">
      <c r="A5906" t="s">
        <v>10595</v>
      </c>
      <c r="B5906">
        <v>-0.25</v>
      </c>
      <c r="C5906">
        <v>7.1999999999999995E-2</v>
      </c>
    </row>
    <row r="5907" spans="1:3" x14ac:dyDescent="0.2">
      <c r="A5907" t="s">
        <v>4385</v>
      </c>
      <c r="B5907">
        <v>-0.25</v>
      </c>
      <c r="C5907">
        <v>0</v>
      </c>
    </row>
    <row r="5908" spans="1:3" x14ac:dyDescent="0.2">
      <c r="A5908" t="s">
        <v>4386</v>
      </c>
      <c r="B5908">
        <v>-0.25</v>
      </c>
      <c r="C5908">
        <v>0</v>
      </c>
    </row>
    <row r="5909" spans="1:3" x14ac:dyDescent="0.2">
      <c r="A5909" t="s">
        <v>4387</v>
      </c>
      <c r="B5909">
        <v>-0.25</v>
      </c>
      <c r="C5909">
        <v>0</v>
      </c>
    </row>
    <row r="5910" spans="1:3" x14ac:dyDescent="0.2">
      <c r="A5910" t="s">
        <v>4388</v>
      </c>
      <c r="B5910">
        <v>-0.25</v>
      </c>
      <c r="C5910">
        <v>0</v>
      </c>
    </row>
    <row r="5911" spans="1:3" x14ac:dyDescent="0.2">
      <c r="A5911" t="s">
        <v>4389</v>
      </c>
      <c r="B5911">
        <v>-0.25</v>
      </c>
      <c r="C5911">
        <v>0</v>
      </c>
    </row>
    <row r="5912" spans="1:3" x14ac:dyDescent="0.2">
      <c r="A5912" t="s">
        <v>4390</v>
      </c>
      <c r="B5912">
        <v>-0.25</v>
      </c>
      <c r="C5912">
        <v>0</v>
      </c>
    </row>
    <row r="5913" spans="1:3" x14ac:dyDescent="0.2">
      <c r="A5913" t="s">
        <v>4391</v>
      </c>
      <c r="B5913">
        <v>-0.25</v>
      </c>
      <c r="C5913">
        <v>0</v>
      </c>
    </row>
    <row r="5914" spans="1:3" x14ac:dyDescent="0.2">
      <c r="A5914" t="s">
        <v>10596</v>
      </c>
      <c r="B5914">
        <v>-0.25</v>
      </c>
      <c r="C5914">
        <v>0</v>
      </c>
    </row>
    <row r="5915" spans="1:3" x14ac:dyDescent="0.2">
      <c r="A5915" t="s">
        <v>4392</v>
      </c>
      <c r="B5915">
        <v>-0.25</v>
      </c>
      <c r="C5915">
        <v>0</v>
      </c>
    </row>
    <row r="5916" spans="1:3" x14ac:dyDescent="0.2">
      <c r="A5916" t="s">
        <v>4393</v>
      </c>
      <c r="B5916">
        <v>-0.25</v>
      </c>
      <c r="C5916">
        <v>0</v>
      </c>
    </row>
    <row r="5917" spans="1:3" x14ac:dyDescent="0.2">
      <c r="A5917" t="s">
        <v>10597</v>
      </c>
      <c r="B5917">
        <v>-0.25</v>
      </c>
      <c r="C5917">
        <v>0</v>
      </c>
    </row>
    <row r="5918" spans="1:3" x14ac:dyDescent="0.2">
      <c r="A5918" t="s">
        <v>10598</v>
      </c>
      <c r="B5918">
        <v>-0.25</v>
      </c>
      <c r="C5918">
        <v>0</v>
      </c>
    </row>
    <row r="5919" spans="1:3" x14ac:dyDescent="0.2">
      <c r="A5919" t="s">
        <v>10599</v>
      </c>
      <c r="B5919">
        <v>-0.25</v>
      </c>
      <c r="C5919">
        <v>0</v>
      </c>
    </row>
    <row r="5920" spans="1:3" x14ac:dyDescent="0.2">
      <c r="A5920" t="s">
        <v>4394</v>
      </c>
      <c r="B5920">
        <v>-0.25</v>
      </c>
      <c r="C5920">
        <v>0</v>
      </c>
    </row>
    <row r="5921" spans="1:3" x14ac:dyDescent="0.2">
      <c r="A5921" t="s">
        <v>4395</v>
      </c>
      <c r="B5921">
        <v>-0.25</v>
      </c>
      <c r="C5921">
        <v>0</v>
      </c>
    </row>
    <row r="5922" spans="1:3" x14ac:dyDescent="0.2">
      <c r="A5922" t="s">
        <v>10600</v>
      </c>
      <c r="B5922">
        <v>-0.25</v>
      </c>
      <c r="C5922">
        <v>0</v>
      </c>
    </row>
    <row r="5923" spans="1:3" x14ac:dyDescent="0.2">
      <c r="A5923" t="s">
        <v>10601</v>
      </c>
      <c r="B5923">
        <v>-0.25</v>
      </c>
      <c r="C5923">
        <v>0</v>
      </c>
    </row>
    <row r="5924" spans="1:3" x14ac:dyDescent="0.2">
      <c r="A5924" t="s">
        <v>10602</v>
      </c>
      <c r="B5924">
        <v>-0.25</v>
      </c>
      <c r="C5924">
        <v>0</v>
      </c>
    </row>
    <row r="5925" spans="1:3" x14ac:dyDescent="0.2">
      <c r="A5925" t="s">
        <v>10603</v>
      </c>
      <c r="B5925">
        <v>-0.25</v>
      </c>
      <c r="C5925">
        <v>0</v>
      </c>
    </row>
    <row r="5926" spans="1:3" x14ac:dyDescent="0.2">
      <c r="A5926" t="s">
        <v>4396</v>
      </c>
      <c r="B5926">
        <v>-0.25</v>
      </c>
      <c r="C5926">
        <v>0</v>
      </c>
    </row>
    <row r="5927" spans="1:3" x14ac:dyDescent="0.2">
      <c r="A5927" t="s">
        <v>4397</v>
      </c>
      <c r="B5927">
        <v>-0.25</v>
      </c>
      <c r="C5927">
        <v>0</v>
      </c>
    </row>
    <row r="5928" spans="1:3" x14ac:dyDescent="0.2">
      <c r="A5928" t="s">
        <v>10604</v>
      </c>
      <c r="B5928">
        <v>-0.25</v>
      </c>
      <c r="C5928">
        <v>0</v>
      </c>
    </row>
    <row r="5929" spans="1:3" x14ac:dyDescent="0.2">
      <c r="A5929" t="s">
        <v>10605</v>
      </c>
      <c r="B5929">
        <v>-0.25</v>
      </c>
      <c r="C5929">
        <v>0</v>
      </c>
    </row>
    <row r="5930" spans="1:3" x14ac:dyDescent="0.2">
      <c r="A5930" t="s">
        <v>4398</v>
      </c>
      <c r="B5930">
        <v>-0.25</v>
      </c>
      <c r="C5930">
        <v>8.7999999999999995E-2</v>
      </c>
    </row>
    <row r="5931" spans="1:3" x14ac:dyDescent="0.2">
      <c r="A5931" t="s">
        <v>4399</v>
      </c>
      <c r="B5931">
        <v>-0.25</v>
      </c>
      <c r="C5931">
        <v>0</v>
      </c>
    </row>
    <row r="5932" spans="1:3" x14ac:dyDescent="0.2">
      <c r="A5932" t="s">
        <v>4400</v>
      </c>
      <c r="B5932">
        <v>-0.25</v>
      </c>
      <c r="C5932">
        <v>0</v>
      </c>
    </row>
    <row r="5933" spans="1:3" x14ac:dyDescent="0.2">
      <c r="A5933" t="s">
        <v>10606</v>
      </c>
      <c r="B5933">
        <v>-0.25</v>
      </c>
      <c r="C5933">
        <v>0</v>
      </c>
    </row>
    <row r="5934" spans="1:3" x14ac:dyDescent="0.2">
      <c r="A5934" t="s">
        <v>10607</v>
      </c>
      <c r="B5934">
        <v>-0.25</v>
      </c>
      <c r="C5934">
        <v>0</v>
      </c>
    </row>
    <row r="5935" spans="1:3" x14ac:dyDescent="0.2">
      <c r="A5935" t="s">
        <v>10608</v>
      </c>
      <c r="B5935">
        <v>-0.25</v>
      </c>
      <c r="C5935">
        <v>0</v>
      </c>
    </row>
    <row r="5936" spans="1:3" x14ac:dyDescent="0.2">
      <c r="A5936" t="s">
        <v>4401</v>
      </c>
      <c r="B5936">
        <v>-0.25</v>
      </c>
      <c r="C5936">
        <v>0</v>
      </c>
    </row>
    <row r="5937" spans="1:3" x14ac:dyDescent="0.2">
      <c r="A5937" t="s">
        <v>4402</v>
      </c>
      <c r="B5937">
        <v>-0.25</v>
      </c>
      <c r="C5937">
        <v>0</v>
      </c>
    </row>
    <row r="5938" spans="1:3" x14ac:dyDescent="0.2">
      <c r="A5938" t="s">
        <v>10609</v>
      </c>
      <c r="B5938">
        <v>-0.25</v>
      </c>
      <c r="C5938">
        <v>0</v>
      </c>
    </row>
    <row r="5939" spans="1:3" x14ac:dyDescent="0.2">
      <c r="A5939" t="s">
        <v>10610</v>
      </c>
      <c r="B5939">
        <v>-0.25</v>
      </c>
      <c r="C5939">
        <v>0</v>
      </c>
    </row>
    <row r="5940" spans="1:3" x14ac:dyDescent="0.2">
      <c r="A5940" t="s">
        <v>10611</v>
      </c>
      <c r="B5940">
        <v>-0.25</v>
      </c>
      <c r="C5940">
        <v>0</v>
      </c>
    </row>
    <row r="5941" spans="1:3" x14ac:dyDescent="0.2">
      <c r="A5941" t="s">
        <v>4403</v>
      </c>
      <c r="B5941">
        <v>-0.25</v>
      </c>
      <c r="C5941">
        <v>0</v>
      </c>
    </row>
    <row r="5942" spans="1:3" x14ac:dyDescent="0.2">
      <c r="A5942" t="s">
        <v>4404</v>
      </c>
      <c r="B5942">
        <v>-0.25</v>
      </c>
      <c r="C5942">
        <v>0</v>
      </c>
    </row>
    <row r="5943" spans="1:3" x14ac:dyDescent="0.2">
      <c r="A5943" t="s">
        <v>4405</v>
      </c>
      <c r="B5943">
        <v>-0.25</v>
      </c>
      <c r="C5943">
        <v>0</v>
      </c>
    </row>
    <row r="5944" spans="1:3" x14ac:dyDescent="0.2">
      <c r="A5944" t="s">
        <v>4406</v>
      </c>
      <c r="B5944">
        <v>-0.25</v>
      </c>
      <c r="C5944">
        <v>0</v>
      </c>
    </row>
    <row r="5945" spans="1:3" x14ac:dyDescent="0.2">
      <c r="A5945" t="s">
        <v>4407</v>
      </c>
      <c r="B5945">
        <v>-0.25</v>
      </c>
      <c r="C5945">
        <v>8.7999999999999995E-2</v>
      </c>
    </row>
    <row r="5946" spans="1:3" x14ac:dyDescent="0.2">
      <c r="A5946" t="s">
        <v>4408</v>
      </c>
      <c r="B5946">
        <v>-0.25</v>
      </c>
      <c r="C5946">
        <v>0</v>
      </c>
    </row>
    <row r="5947" spans="1:3" x14ac:dyDescent="0.2">
      <c r="A5947" t="s">
        <v>4409</v>
      </c>
      <c r="B5947">
        <v>-0.25</v>
      </c>
      <c r="C5947">
        <v>0</v>
      </c>
    </row>
    <row r="5948" spans="1:3" x14ac:dyDescent="0.2">
      <c r="A5948" t="s">
        <v>4410</v>
      </c>
      <c r="B5948">
        <v>-0.25</v>
      </c>
      <c r="C5948">
        <v>0</v>
      </c>
    </row>
    <row r="5949" spans="1:3" x14ac:dyDescent="0.2">
      <c r="A5949" t="s">
        <v>4411</v>
      </c>
      <c r="B5949">
        <v>-0.25</v>
      </c>
      <c r="C5949">
        <v>0</v>
      </c>
    </row>
    <row r="5950" spans="1:3" x14ac:dyDescent="0.2">
      <c r="A5950" t="s">
        <v>4412</v>
      </c>
      <c r="B5950">
        <v>-0.25</v>
      </c>
      <c r="C5950">
        <v>0</v>
      </c>
    </row>
    <row r="5951" spans="1:3" x14ac:dyDescent="0.2">
      <c r="A5951" t="s">
        <v>4413</v>
      </c>
      <c r="B5951">
        <v>-0.25</v>
      </c>
      <c r="C5951">
        <v>0</v>
      </c>
    </row>
    <row r="5952" spans="1:3" x14ac:dyDescent="0.2">
      <c r="A5952" t="s">
        <v>4414</v>
      </c>
      <c r="B5952">
        <v>-0.25</v>
      </c>
      <c r="C5952">
        <v>0</v>
      </c>
    </row>
    <row r="5953" spans="1:3" x14ac:dyDescent="0.2">
      <c r="A5953" t="s">
        <v>4415</v>
      </c>
      <c r="B5953">
        <v>-0.25</v>
      </c>
      <c r="C5953">
        <v>0</v>
      </c>
    </row>
    <row r="5954" spans="1:3" x14ac:dyDescent="0.2">
      <c r="A5954" t="s">
        <v>10612</v>
      </c>
      <c r="B5954">
        <v>-0.25</v>
      </c>
      <c r="C5954">
        <v>0</v>
      </c>
    </row>
    <row r="5955" spans="1:3" x14ac:dyDescent="0.2">
      <c r="A5955" t="s">
        <v>10613</v>
      </c>
      <c r="B5955">
        <v>-0.25</v>
      </c>
      <c r="C5955">
        <v>0</v>
      </c>
    </row>
    <row r="5956" spans="1:3" x14ac:dyDescent="0.2">
      <c r="A5956" t="s">
        <v>10614</v>
      </c>
      <c r="B5956">
        <v>-0.25</v>
      </c>
      <c r="C5956">
        <v>0</v>
      </c>
    </row>
    <row r="5957" spans="1:3" x14ac:dyDescent="0.2">
      <c r="A5957" t="s">
        <v>10615</v>
      </c>
      <c r="B5957">
        <v>-0.25</v>
      </c>
      <c r="C5957">
        <v>0</v>
      </c>
    </row>
    <row r="5958" spans="1:3" x14ac:dyDescent="0.2">
      <c r="A5958" t="s">
        <v>10616</v>
      </c>
      <c r="B5958">
        <v>-0.25</v>
      </c>
      <c r="C5958">
        <v>0</v>
      </c>
    </row>
    <row r="5959" spans="1:3" x14ac:dyDescent="0.2">
      <c r="A5959" t="s">
        <v>10617</v>
      </c>
      <c r="B5959">
        <v>-0.25</v>
      </c>
      <c r="C5959">
        <v>0</v>
      </c>
    </row>
    <row r="5960" spans="1:3" x14ac:dyDescent="0.2">
      <c r="A5960" t="s">
        <v>4416</v>
      </c>
      <c r="B5960">
        <v>-0.25</v>
      </c>
      <c r="C5960">
        <v>0</v>
      </c>
    </row>
    <row r="5961" spans="1:3" x14ac:dyDescent="0.2">
      <c r="A5961" t="s">
        <v>4417</v>
      </c>
      <c r="B5961">
        <v>-0.25</v>
      </c>
      <c r="C5961">
        <v>0</v>
      </c>
    </row>
    <row r="5962" spans="1:3" x14ac:dyDescent="0.2">
      <c r="A5962" t="s">
        <v>10618</v>
      </c>
      <c r="B5962">
        <v>-0.25</v>
      </c>
      <c r="C5962">
        <v>0</v>
      </c>
    </row>
    <row r="5963" spans="1:3" x14ac:dyDescent="0.2">
      <c r="A5963" t="s">
        <v>4418</v>
      </c>
      <c r="B5963">
        <v>-0.25</v>
      </c>
      <c r="C5963">
        <v>0</v>
      </c>
    </row>
    <row r="5964" spans="1:3" x14ac:dyDescent="0.2">
      <c r="A5964" t="s">
        <v>4419</v>
      </c>
      <c r="B5964">
        <v>-0.25</v>
      </c>
      <c r="C5964">
        <v>0</v>
      </c>
    </row>
    <row r="5965" spans="1:3" x14ac:dyDescent="0.2">
      <c r="A5965" t="s">
        <v>4420</v>
      </c>
      <c r="B5965">
        <v>-0.51</v>
      </c>
      <c r="C5965" t="s">
        <v>4421</v>
      </c>
    </row>
    <row r="5966" spans="1:3" x14ac:dyDescent="0.2">
      <c r="A5966" t="s">
        <v>4422</v>
      </c>
      <c r="B5966">
        <v>-0.45</v>
      </c>
      <c r="C5966" t="s">
        <v>4421</v>
      </c>
    </row>
    <row r="5967" spans="1:3" x14ac:dyDescent="0.2">
      <c r="A5967" t="s">
        <v>4423</v>
      </c>
      <c r="B5967">
        <v>-0.85</v>
      </c>
      <c r="C5967" t="s">
        <v>4421</v>
      </c>
    </row>
    <row r="5968" spans="1:3" x14ac:dyDescent="0.2">
      <c r="A5968" t="s">
        <v>4424</v>
      </c>
      <c r="B5968">
        <v>-0.91</v>
      </c>
      <c r="C5968" t="s">
        <v>4421</v>
      </c>
    </row>
    <row r="5969" spans="1:3" x14ac:dyDescent="0.2">
      <c r="A5969" t="s">
        <v>4425</v>
      </c>
      <c r="B5969">
        <v>-0.98</v>
      </c>
      <c r="C5969" t="s">
        <v>4421</v>
      </c>
    </row>
    <row r="5970" spans="1:3" x14ac:dyDescent="0.2">
      <c r="A5970" t="s">
        <v>4426</v>
      </c>
      <c r="B5970">
        <v>-0.46</v>
      </c>
      <c r="C5970" t="s">
        <v>4421</v>
      </c>
    </row>
    <row r="5971" spans="1:3" x14ac:dyDescent="0.2">
      <c r="A5971" t="s">
        <v>4427</v>
      </c>
      <c r="B5971">
        <v>-0.38</v>
      </c>
      <c r="C5971" t="s">
        <v>4421</v>
      </c>
    </row>
    <row r="5972" spans="1:3" x14ac:dyDescent="0.2">
      <c r="A5972" t="s">
        <v>4428</v>
      </c>
      <c r="B5972">
        <v>-0.94</v>
      </c>
      <c r="C5972" t="s">
        <v>4421</v>
      </c>
    </row>
    <row r="5973" spans="1:3" x14ac:dyDescent="0.2">
      <c r="A5973" t="s">
        <v>4429</v>
      </c>
      <c r="B5973">
        <v>-0.97</v>
      </c>
      <c r="C5973" t="s">
        <v>4421</v>
      </c>
    </row>
    <row r="5974" spans="1:3" x14ac:dyDescent="0.2">
      <c r="A5974" t="s">
        <v>4430</v>
      </c>
      <c r="B5974">
        <v>-0.31</v>
      </c>
      <c r="C5974" t="s">
        <v>4421</v>
      </c>
    </row>
    <row r="5975" spans="1:3" x14ac:dyDescent="0.2">
      <c r="A5975" t="s">
        <v>4431</v>
      </c>
      <c r="B5975">
        <v>-0.64</v>
      </c>
      <c r="C5975" t="s">
        <v>4421</v>
      </c>
    </row>
    <row r="5976" spans="1:3" x14ac:dyDescent="0.2">
      <c r="A5976" t="s">
        <v>4432</v>
      </c>
      <c r="B5976">
        <v>-0.46</v>
      </c>
      <c r="C5976" t="s">
        <v>4421</v>
      </c>
    </row>
    <row r="5977" spans="1:3" x14ac:dyDescent="0.2">
      <c r="A5977" t="s">
        <v>4433</v>
      </c>
      <c r="B5977">
        <v>-0.5</v>
      </c>
      <c r="C5977" t="s">
        <v>4421</v>
      </c>
    </row>
    <row r="5978" spans="1:3" x14ac:dyDescent="0.2">
      <c r="A5978" t="s">
        <v>4434</v>
      </c>
      <c r="B5978">
        <v>-0.54</v>
      </c>
      <c r="C5978" t="s">
        <v>4421</v>
      </c>
    </row>
    <row r="5979" spans="1:3" x14ac:dyDescent="0.2">
      <c r="A5979" t="s">
        <v>4435</v>
      </c>
      <c r="B5979">
        <v>-0.55000000000000004</v>
      </c>
      <c r="C5979" t="s">
        <v>4421</v>
      </c>
    </row>
    <row r="5980" spans="1:3" x14ac:dyDescent="0.2">
      <c r="A5980" t="s">
        <v>4436</v>
      </c>
      <c r="B5980">
        <v>-0.65</v>
      </c>
      <c r="C5980" t="s">
        <v>4421</v>
      </c>
    </row>
    <row r="5981" spans="1:3" x14ac:dyDescent="0.2">
      <c r="A5981" t="s">
        <v>4437</v>
      </c>
      <c r="B5981">
        <v>-0.94</v>
      </c>
      <c r="C5981" t="s">
        <v>4421</v>
      </c>
    </row>
    <row r="5982" spans="1:3" x14ac:dyDescent="0.2">
      <c r="A5982" t="s">
        <v>4438</v>
      </c>
      <c r="B5982">
        <v>-0.38</v>
      </c>
      <c r="C5982" t="s">
        <v>4421</v>
      </c>
    </row>
    <row r="5983" spans="1:3" x14ac:dyDescent="0.2">
      <c r="A5983" t="s">
        <v>4439</v>
      </c>
      <c r="B5983">
        <v>-0.39</v>
      </c>
      <c r="C5983" t="s">
        <v>4421</v>
      </c>
    </row>
    <row r="5984" spans="1:3" x14ac:dyDescent="0.2">
      <c r="A5984" t="s">
        <v>4440</v>
      </c>
      <c r="B5984">
        <v>-0.57999999999999996</v>
      </c>
      <c r="C5984" t="s">
        <v>4421</v>
      </c>
    </row>
    <row r="5985" spans="1:3" x14ac:dyDescent="0.2">
      <c r="A5985" t="s">
        <v>4441</v>
      </c>
      <c r="B5985">
        <v>-0.6</v>
      </c>
      <c r="C5985" t="s">
        <v>4421</v>
      </c>
    </row>
    <row r="5986" spans="1:3" x14ac:dyDescent="0.2">
      <c r="A5986" t="s">
        <v>4442</v>
      </c>
      <c r="B5986">
        <v>-0.26</v>
      </c>
      <c r="C5986" t="s">
        <v>4421</v>
      </c>
    </row>
    <row r="5987" spans="1:3" x14ac:dyDescent="0.2">
      <c r="A5987" t="s">
        <v>4443</v>
      </c>
      <c r="B5987">
        <v>-0.47</v>
      </c>
      <c r="C5987" t="s">
        <v>4421</v>
      </c>
    </row>
    <row r="5988" spans="1:3" x14ac:dyDescent="0.2">
      <c r="A5988" t="s">
        <v>4444</v>
      </c>
      <c r="B5988">
        <v>-0.94</v>
      </c>
      <c r="C5988" t="s">
        <v>4421</v>
      </c>
    </row>
    <row r="5989" spans="1:3" x14ac:dyDescent="0.2">
      <c r="A5989" t="s">
        <v>4445</v>
      </c>
      <c r="B5989">
        <v>-0.28999999999999998</v>
      </c>
      <c r="C5989" t="s">
        <v>4421</v>
      </c>
    </row>
    <row r="5990" spans="1:3" x14ac:dyDescent="0.2">
      <c r="A5990" t="s">
        <v>4446</v>
      </c>
      <c r="B5990">
        <v>-0.25</v>
      </c>
      <c r="C5990" t="s">
        <v>4421</v>
      </c>
    </row>
    <row r="5991" spans="1:3" x14ac:dyDescent="0.2">
      <c r="A5991" t="s">
        <v>4447</v>
      </c>
      <c r="B5991">
        <v>-0.54</v>
      </c>
      <c r="C5991" t="s">
        <v>4421</v>
      </c>
    </row>
    <row r="5992" spans="1:3" x14ac:dyDescent="0.2">
      <c r="A5992" t="s">
        <v>4448</v>
      </c>
      <c r="B5992">
        <v>-0.39</v>
      </c>
      <c r="C5992" t="s">
        <v>4421</v>
      </c>
    </row>
    <row r="5993" spans="1:3" x14ac:dyDescent="0.2">
      <c r="A5993" t="s">
        <v>4449</v>
      </c>
      <c r="B5993">
        <v>-0.75</v>
      </c>
      <c r="C5993" t="s">
        <v>4421</v>
      </c>
    </row>
    <row r="5994" spans="1:3" x14ac:dyDescent="0.2">
      <c r="A5994" t="s">
        <v>4450</v>
      </c>
      <c r="B5994">
        <v>-0.27</v>
      </c>
      <c r="C5994" t="s">
        <v>4421</v>
      </c>
    </row>
    <row r="5995" spans="1:3" x14ac:dyDescent="0.2">
      <c r="A5995" t="s">
        <v>4451</v>
      </c>
      <c r="B5995">
        <v>-0.93</v>
      </c>
      <c r="C5995" t="s">
        <v>4421</v>
      </c>
    </row>
    <row r="5996" spans="1:3" x14ac:dyDescent="0.2">
      <c r="A5996" t="s">
        <v>4452</v>
      </c>
      <c r="B5996">
        <v>-0.96</v>
      </c>
      <c r="C5996" t="s">
        <v>4421</v>
      </c>
    </row>
    <row r="5997" spans="1:3" x14ac:dyDescent="0.2">
      <c r="A5997" t="s">
        <v>4453</v>
      </c>
      <c r="B5997">
        <v>-0.61</v>
      </c>
      <c r="C5997" t="s">
        <v>4421</v>
      </c>
    </row>
    <row r="5998" spans="1:3" x14ac:dyDescent="0.2">
      <c r="A5998" t="s">
        <v>4454</v>
      </c>
      <c r="B5998">
        <v>-0.94</v>
      </c>
      <c r="C5998" t="s">
        <v>4421</v>
      </c>
    </row>
    <row r="5999" spans="1:3" x14ac:dyDescent="0.2">
      <c r="A5999" t="s">
        <v>4455</v>
      </c>
      <c r="B5999">
        <v>-0.98</v>
      </c>
      <c r="C5999" t="s">
        <v>4421</v>
      </c>
    </row>
    <row r="6000" spans="1:3" x14ac:dyDescent="0.2">
      <c r="A6000" t="s">
        <v>4456</v>
      </c>
      <c r="B6000">
        <v>-0.5</v>
      </c>
      <c r="C6000" t="s">
        <v>4421</v>
      </c>
    </row>
    <row r="6001" spans="1:3" x14ac:dyDescent="0.2">
      <c r="A6001" t="s">
        <v>4457</v>
      </c>
      <c r="B6001">
        <v>-0.28000000000000003</v>
      </c>
      <c r="C6001" t="s">
        <v>4421</v>
      </c>
    </row>
    <row r="6002" spans="1:3" x14ac:dyDescent="0.2">
      <c r="A6002" t="s">
        <v>4458</v>
      </c>
      <c r="B6002">
        <v>-0.43</v>
      </c>
      <c r="C6002" t="s">
        <v>4421</v>
      </c>
    </row>
    <row r="6003" spans="1:3" x14ac:dyDescent="0.2">
      <c r="A6003" t="s">
        <v>4459</v>
      </c>
      <c r="B6003">
        <v>-0.81</v>
      </c>
      <c r="C6003" t="s">
        <v>4421</v>
      </c>
    </row>
    <row r="6004" spans="1:3" x14ac:dyDescent="0.2">
      <c r="A6004" t="s">
        <v>4460</v>
      </c>
      <c r="B6004">
        <v>-0.61</v>
      </c>
      <c r="C6004" t="s">
        <v>4421</v>
      </c>
    </row>
    <row r="6005" spans="1:3" x14ac:dyDescent="0.2">
      <c r="A6005" t="s">
        <v>4461</v>
      </c>
      <c r="B6005">
        <v>-0.25</v>
      </c>
      <c r="C6005" t="s">
        <v>4421</v>
      </c>
    </row>
    <row r="6006" spans="1:3" x14ac:dyDescent="0.2">
      <c r="A6006" t="s">
        <v>4462</v>
      </c>
      <c r="B6006">
        <v>-0.61</v>
      </c>
      <c r="C6006" t="s">
        <v>4421</v>
      </c>
    </row>
    <row r="6007" spans="1:3" x14ac:dyDescent="0.2">
      <c r="A6007" t="s">
        <v>4463</v>
      </c>
      <c r="B6007">
        <v>-0.35</v>
      </c>
      <c r="C6007" t="s">
        <v>4421</v>
      </c>
    </row>
    <row r="6008" spans="1:3" x14ac:dyDescent="0.2">
      <c r="A6008" t="s">
        <v>4464</v>
      </c>
      <c r="B6008">
        <v>-0.97</v>
      </c>
      <c r="C6008" t="s">
        <v>4421</v>
      </c>
    </row>
    <row r="6009" spans="1:3" x14ac:dyDescent="0.2">
      <c r="A6009" t="s">
        <v>4465</v>
      </c>
      <c r="B6009">
        <v>-0.7</v>
      </c>
      <c r="C6009" t="s">
        <v>4421</v>
      </c>
    </row>
    <row r="6010" spans="1:3" x14ac:dyDescent="0.2">
      <c r="A6010" t="s">
        <v>4466</v>
      </c>
      <c r="B6010">
        <v>-0.69</v>
      </c>
      <c r="C6010" t="s">
        <v>4421</v>
      </c>
    </row>
    <row r="6011" spans="1:3" x14ac:dyDescent="0.2">
      <c r="A6011" t="s">
        <v>4467</v>
      </c>
      <c r="B6011">
        <v>-0.59</v>
      </c>
      <c r="C6011" t="s">
        <v>4421</v>
      </c>
    </row>
    <row r="6012" spans="1:3" x14ac:dyDescent="0.2">
      <c r="A6012" t="s">
        <v>4468</v>
      </c>
      <c r="B6012">
        <v>-0.5</v>
      </c>
      <c r="C6012" t="s">
        <v>4421</v>
      </c>
    </row>
    <row r="6013" spans="1:3" x14ac:dyDescent="0.2">
      <c r="A6013" t="s">
        <v>4469</v>
      </c>
      <c r="B6013">
        <v>-0.73</v>
      </c>
      <c r="C6013" t="s">
        <v>4421</v>
      </c>
    </row>
    <row r="6014" spans="1:3" x14ac:dyDescent="0.2">
      <c r="A6014" t="s">
        <v>4470</v>
      </c>
      <c r="B6014">
        <v>-0.33</v>
      </c>
      <c r="C6014" t="s">
        <v>4421</v>
      </c>
    </row>
    <row r="6015" spans="1:3" x14ac:dyDescent="0.2">
      <c r="A6015" t="s">
        <v>4471</v>
      </c>
      <c r="B6015">
        <v>-0.26</v>
      </c>
      <c r="C6015" t="s">
        <v>4421</v>
      </c>
    </row>
    <row r="6016" spans="1:3" x14ac:dyDescent="0.2">
      <c r="A6016" t="s">
        <v>4472</v>
      </c>
      <c r="B6016">
        <v>-0.54</v>
      </c>
      <c r="C6016" t="s">
        <v>4421</v>
      </c>
    </row>
    <row r="6017" spans="1:3" x14ac:dyDescent="0.2">
      <c r="A6017" t="s">
        <v>4473</v>
      </c>
      <c r="B6017">
        <v>-0.67</v>
      </c>
      <c r="C6017" t="s">
        <v>4421</v>
      </c>
    </row>
    <row r="6018" spans="1:3" x14ac:dyDescent="0.2">
      <c r="A6018" t="s">
        <v>4474</v>
      </c>
      <c r="B6018">
        <v>-0.42</v>
      </c>
      <c r="C6018" t="s">
        <v>4421</v>
      </c>
    </row>
    <row r="6019" spans="1:3" x14ac:dyDescent="0.2">
      <c r="A6019" t="s">
        <v>4475</v>
      </c>
      <c r="B6019">
        <v>-0.82</v>
      </c>
      <c r="C6019" t="s">
        <v>4421</v>
      </c>
    </row>
    <row r="6020" spans="1:3" x14ac:dyDescent="0.2">
      <c r="A6020" t="s">
        <v>4476</v>
      </c>
      <c r="B6020">
        <v>-0.44</v>
      </c>
      <c r="C6020" t="s">
        <v>4421</v>
      </c>
    </row>
    <row r="6021" spans="1:3" x14ac:dyDescent="0.2">
      <c r="A6021" t="s">
        <v>4477</v>
      </c>
      <c r="B6021">
        <v>-0.42</v>
      </c>
      <c r="C6021" t="s">
        <v>4421</v>
      </c>
    </row>
    <row r="6022" spans="1:3" x14ac:dyDescent="0.2">
      <c r="A6022" t="s">
        <v>4478</v>
      </c>
      <c r="B6022">
        <v>-0.39</v>
      </c>
      <c r="C6022" t="s">
        <v>4421</v>
      </c>
    </row>
    <row r="6023" spans="1:3" x14ac:dyDescent="0.2">
      <c r="A6023" t="s">
        <v>4479</v>
      </c>
      <c r="B6023">
        <v>-1</v>
      </c>
      <c r="C6023" t="s">
        <v>4421</v>
      </c>
    </row>
    <row r="6024" spans="1:3" x14ac:dyDescent="0.2">
      <c r="A6024" t="s">
        <v>4480</v>
      </c>
      <c r="B6024">
        <v>-0.28999999999999998</v>
      </c>
      <c r="C6024" t="s">
        <v>4421</v>
      </c>
    </row>
    <row r="6025" spans="1:3" x14ac:dyDescent="0.2">
      <c r="A6025" t="s">
        <v>4481</v>
      </c>
      <c r="B6025">
        <v>-0.51</v>
      </c>
      <c r="C6025" t="s">
        <v>4421</v>
      </c>
    </row>
    <row r="6026" spans="1:3" x14ac:dyDescent="0.2">
      <c r="A6026" t="s">
        <v>4482</v>
      </c>
      <c r="B6026">
        <v>-0.88</v>
      </c>
      <c r="C6026" t="s">
        <v>4421</v>
      </c>
    </row>
    <row r="6027" spans="1:3" x14ac:dyDescent="0.2">
      <c r="A6027" t="s">
        <v>4483</v>
      </c>
      <c r="B6027">
        <v>-0.28999999999999998</v>
      </c>
      <c r="C6027" t="s">
        <v>4421</v>
      </c>
    </row>
    <row r="6028" spans="1:3" x14ac:dyDescent="0.2">
      <c r="A6028" t="s">
        <v>4484</v>
      </c>
      <c r="B6028">
        <v>-0.56999999999999995</v>
      </c>
      <c r="C6028" t="s">
        <v>4421</v>
      </c>
    </row>
    <row r="6029" spans="1:3" x14ac:dyDescent="0.2">
      <c r="A6029" t="s">
        <v>4485</v>
      </c>
      <c r="B6029">
        <v>-0.78</v>
      </c>
      <c r="C6029" t="s">
        <v>4421</v>
      </c>
    </row>
    <row r="6030" spans="1:3" x14ac:dyDescent="0.2">
      <c r="A6030" t="s">
        <v>4486</v>
      </c>
      <c r="B6030">
        <v>-0.53</v>
      </c>
      <c r="C6030" t="s">
        <v>4421</v>
      </c>
    </row>
    <row r="6031" spans="1:3" x14ac:dyDescent="0.2">
      <c r="A6031" t="s">
        <v>4487</v>
      </c>
      <c r="B6031">
        <v>-0.88</v>
      </c>
      <c r="C6031" t="s">
        <v>4421</v>
      </c>
    </row>
    <row r="6032" spans="1:3" x14ac:dyDescent="0.2">
      <c r="A6032" t="s">
        <v>4488</v>
      </c>
      <c r="B6032">
        <v>-0.99</v>
      </c>
      <c r="C6032" t="s">
        <v>4421</v>
      </c>
    </row>
    <row r="6033" spans="1:3" x14ac:dyDescent="0.2">
      <c r="A6033" t="s">
        <v>4489</v>
      </c>
      <c r="B6033">
        <v>-0.95</v>
      </c>
      <c r="C6033" t="s">
        <v>4421</v>
      </c>
    </row>
    <row r="6034" spans="1:3" x14ac:dyDescent="0.2">
      <c r="A6034" t="s">
        <v>4490</v>
      </c>
      <c r="B6034">
        <v>-0.39</v>
      </c>
      <c r="C6034" t="s">
        <v>4421</v>
      </c>
    </row>
    <row r="6035" spans="1:3" x14ac:dyDescent="0.2">
      <c r="A6035" t="s">
        <v>4491</v>
      </c>
      <c r="B6035">
        <v>-0.96</v>
      </c>
      <c r="C6035" t="s">
        <v>4421</v>
      </c>
    </row>
    <row r="6036" spans="1:3" x14ac:dyDescent="0.2">
      <c r="A6036" t="s">
        <v>4492</v>
      </c>
      <c r="B6036">
        <v>-0.67</v>
      </c>
      <c r="C6036" t="s">
        <v>4421</v>
      </c>
    </row>
    <row r="6037" spans="1:3" x14ac:dyDescent="0.2">
      <c r="A6037" t="s">
        <v>4493</v>
      </c>
      <c r="B6037">
        <v>-0.26</v>
      </c>
      <c r="C6037" t="s">
        <v>4421</v>
      </c>
    </row>
    <row r="6038" spans="1:3" x14ac:dyDescent="0.2">
      <c r="A6038" t="s">
        <v>4494</v>
      </c>
      <c r="B6038">
        <v>-0.37</v>
      </c>
      <c r="C6038" t="s">
        <v>4421</v>
      </c>
    </row>
    <row r="6039" spans="1:3" x14ac:dyDescent="0.2">
      <c r="A6039" t="s">
        <v>4495</v>
      </c>
      <c r="B6039">
        <v>-0.98</v>
      </c>
      <c r="C6039" t="s">
        <v>4421</v>
      </c>
    </row>
    <row r="6040" spans="1:3" x14ac:dyDescent="0.2">
      <c r="A6040" t="s">
        <v>4496</v>
      </c>
      <c r="B6040">
        <v>-0.9</v>
      </c>
      <c r="C6040" t="s">
        <v>4421</v>
      </c>
    </row>
    <row r="6041" spans="1:3" x14ac:dyDescent="0.2">
      <c r="A6041" t="s">
        <v>4497</v>
      </c>
      <c r="B6041">
        <v>-0.52</v>
      </c>
      <c r="C6041" t="s">
        <v>4421</v>
      </c>
    </row>
    <row r="6042" spans="1:3" x14ac:dyDescent="0.2">
      <c r="A6042" t="s">
        <v>4498</v>
      </c>
      <c r="B6042">
        <v>-0.95</v>
      </c>
      <c r="C6042" t="s">
        <v>4421</v>
      </c>
    </row>
    <row r="6043" spans="1:3" x14ac:dyDescent="0.2">
      <c r="A6043" t="s">
        <v>4499</v>
      </c>
      <c r="B6043">
        <v>-0.99</v>
      </c>
      <c r="C6043" t="s">
        <v>4421</v>
      </c>
    </row>
    <row r="6044" spans="1:3" x14ac:dyDescent="0.2">
      <c r="A6044" t="s">
        <v>4500</v>
      </c>
      <c r="B6044">
        <v>-0.81</v>
      </c>
      <c r="C6044" t="s">
        <v>4421</v>
      </c>
    </row>
    <row r="6045" spans="1:3" x14ac:dyDescent="0.2">
      <c r="A6045" t="s">
        <v>4501</v>
      </c>
      <c r="B6045">
        <v>-0.71</v>
      </c>
      <c r="C6045" t="s">
        <v>4421</v>
      </c>
    </row>
    <row r="6046" spans="1:3" x14ac:dyDescent="0.2">
      <c r="A6046" t="s">
        <v>4502</v>
      </c>
      <c r="B6046">
        <v>-0.56999999999999995</v>
      </c>
      <c r="C6046" t="s">
        <v>4421</v>
      </c>
    </row>
    <row r="6047" spans="1:3" x14ac:dyDescent="0.2">
      <c r="A6047" t="s">
        <v>4503</v>
      </c>
      <c r="B6047">
        <v>-0.32</v>
      </c>
      <c r="C6047" t="s">
        <v>4421</v>
      </c>
    </row>
    <row r="6048" spans="1:3" x14ac:dyDescent="0.2">
      <c r="A6048" t="s">
        <v>4504</v>
      </c>
      <c r="B6048">
        <v>-0.56999999999999995</v>
      </c>
      <c r="C6048" t="s">
        <v>4421</v>
      </c>
    </row>
    <row r="6049" spans="1:3" x14ac:dyDescent="0.2">
      <c r="A6049" t="s">
        <v>4505</v>
      </c>
      <c r="B6049">
        <v>-0.25</v>
      </c>
      <c r="C6049" t="s">
        <v>4421</v>
      </c>
    </row>
    <row r="6050" spans="1:3" x14ac:dyDescent="0.2">
      <c r="A6050" t="s">
        <v>4506</v>
      </c>
      <c r="B6050">
        <v>-0.7</v>
      </c>
      <c r="C6050" t="s">
        <v>4421</v>
      </c>
    </row>
    <row r="6051" spans="1:3" x14ac:dyDescent="0.2">
      <c r="A6051" t="s">
        <v>4507</v>
      </c>
      <c r="B6051">
        <v>-0.63</v>
      </c>
      <c r="C6051" t="s">
        <v>4421</v>
      </c>
    </row>
    <row r="6052" spans="1:3" x14ac:dyDescent="0.2">
      <c r="A6052" t="s">
        <v>4508</v>
      </c>
      <c r="B6052">
        <v>-0.79</v>
      </c>
      <c r="C6052" t="s">
        <v>4421</v>
      </c>
    </row>
    <row r="6053" spans="1:3" x14ac:dyDescent="0.2">
      <c r="A6053" t="s">
        <v>4509</v>
      </c>
      <c r="B6053">
        <v>-0.42</v>
      </c>
      <c r="C6053" t="s">
        <v>4421</v>
      </c>
    </row>
    <row r="6054" spans="1:3" x14ac:dyDescent="0.2">
      <c r="A6054" t="s">
        <v>4510</v>
      </c>
      <c r="B6054">
        <v>-0.5</v>
      </c>
      <c r="C6054" t="s">
        <v>4421</v>
      </c>
    </row>
    <row r="6055" spans="1:3" x14ac:dyDescent="0.2">
      <c r="A6055" t="s">
        <v>4511</v>
      </c>
      <c r="B6055">
        <v>-0.45</v>
      </c>
      <c r="C6055" t="s">
        <v>4421</v>
      </c>
    </row>
    <row r="6056" spans="1:3" x14ac:dyDescent="0.2">
      <c r="A6056" t="s">
        <v>4512</v>
      </c>
      <c r="B6056">
        <v>-0.7</v>
      </c>
      <c r="C6056" t="s">
        <v>4421</v>
      </c>
    </row>
    <row r="6057" spans="1:3" x14ac:dyDescent="0.2">
      <c r="A6057" t="s">
        <v>4513</v>
      </c>
      <c r="B6057">
        <v>-0.88</v>
      </c>
      <c r="C6057" t="s">
        <v>4421</v>
      </c>
    </row>
    <row r="6058" spans="1:3" x14ac:dyDescent="0.2">
      <c r="A6058" t="s">
        <v>4514</v>
      </c>
      <c r="B6058">
        <v>-0.77</v>
      </c>
      <c r="C6058" t="s">
        <v>4421</v>
      </c>
    </row>
    <row r="6059" spans="1:3" x14ac:dyDescent="0.2">
      <c r="A6059" t="s">
        <v>4515</v>
      </c>
      <c r="B6059">
        <v>-0.51</v>
      </c>
      <c r="C6059" t="s">
        <v>4421</v>
      </c>
    </row>
    <row r="6060" spans="1:3" x14ac:dyDescent="0.2">
      <c r="A6060" t="s">
        <v>4516</v>
      </c>
      <c r="B6060">
        <v>-0.99</v>
      </c>
      <c r="C6060" t="s">
        <v>4421</v>
      </c>
    </row>
    <row r="6061" spans="1:3" x14ac:dyDescent="0.2">
      <c r="A6061" t="s">
        <v>4517</v>
      </c>
      <c r="B6061">
        <v>-0.85</v>
      </c>
      <c r="C6061" t="s">
        <v>4421</v>
      </c>
    </row>
    <row r="6062" spans="1:3" x14ac:dyDescent="0.2">
      <c r="A6062" t="s">
        <v>4518</v>
      </c>
      <c r="B6062">
        <v>-0.31</v>
      </c>
      <c r="C6062" t="s">
        <v>4421</v>
      </c>
    </row>
    <row r="6063" spans="1:3" x14ac:dyDescent="0.2">
      <c r="A6063" t="s">
        <v>4519</v>
      </c>
      <c r="B6063">
        <v>-0.76</v>
      </c>
      <c r="C6063" t="s">
        <v>4421</v>
      </c>
    </row>
    <row r="6064" spans="1:3" x14ac:dyDescent="0.2">
      <c r="A6064" t="s">
        <v>4520</v>
      </c>
      <c r="B6064">
        <v>-0.28999999999999998</v>
      </c>
      <c r="C6064" t="s">
        <v>4421</v>
      </c>
    </row>
    <row r="6065" spans="1:3" x14ac:dyDescent="0.2">
      <c r="A6065" t="s">
        <v>4521</v>
      </c>
      <c r="B6065">
        <v>-0.63</v>
      </c>
      <c r="C6065" t="s">
        <v>4421</v>
      </c>
    </row>
    <row r="6066" spans="1:3" x14ac:dyDescent="0.2">
      <c r="A6066" t="s">
        <v>4522</v>
      </c>
      <c r="B6066">
        <v>-0.63</v>
      </c>
      <c r="C6066" t="s">
        <v>4421</v>
      </c>
    </row>
    <row r="6067" spans="1:3" x14ac:dyDescent="0.2">
      <c r="A6067" t="s">
        <v>4523</v>
      </c>
      <c r="B6067">
        <v>-0.87</v>
      </c>
      <c r="C6067" t="s">
        <v>4421</v>
      </c>
    </row>
    <row r="6068" spans="1:3" x14ac:dyDescent="0.2">
      <c r="A6068" t="s">
        <v>4524</v>
      </c>
      <c r="B6068">
        <v>-0.38</v>
      </c>
      <c r="C6068" t="s">
        <v>4421</v>
      </c>
    </row>
    <row r="6069" spans="1:3" x14ac:dyDescent="0.2">
      <c r="A6069" t="s">
        <v>4525</v>
      </c>
      <c r="B6069">
        <v>-0.98</v>
      </c>
      <c r="C6069" t="s">
        <v>4421</v>
      </c>
    </row>
    <row r="6070" spans="1:3" x14ac:dyDescent="0.2">
      <c r="A6070" t="s">
        <v>4526</v>
      </c>
      <c r="B6070">
        <v>-0.48</v>
      </c>
      <c r="C6070" t="s">
        <v>4421</v>
      </c>
    </row>
    <row r="6071" spans="1:3" x14ac:dyDescent="0.2">
      <c r="A6071" t="s">
        <v>4527</v>
      </c>
      <c r="B6071">
        <v>-0.85</v>
      </c>
      <c r="C6071" t="s">
        <v>4421</v>
      </c>
    </row>
    <row r="6072" spans="1:3" x14ac:dyDescent="0.2">
      <c r="A6072" t="s">
        <v>4528</v>
      </c>
      <c r="B6072">
        <v>-0.99</v>
      </c>
      <c r="C6072" t="s">
        <v>4421</v>
      </c>
    </row>
    <row r="6073" spans="1:3" x14ac:dyDescent="0.2">
      <c r="A6073" t="s">
        <v>4529</v>
      </c>
      <c r="B6073">
        <v>-0.59</v>
      </c>
      <c r="C6073" t="s">
        <v>4421</v>
      </c>
    </row>
    <row r="6074" spans="1:3" x14ac:dyDescent="0.2">
      <c r="A6074" t="s">
        <v>4530</v>
      </c>
      <c r="B6074">
        <v>-0.37</v>
      </c>
      <c r="C6074" t="s">
        <v>4421</v>
      </c>
    </row>
    <row r="6075" spans="1:3" x14ac:dyDescent="0.2">
      <c r="A6075" t="s">
        <v>4531</v>
      </c>
      <c r="B6075">
        <v>-0.63</v>
      </c>
      <c r="C6075" t="s">
        <v>4421</v>
      </c>
    </row>
    <row r="6076" spans="1:3" x14ac:dyDescent="0.2">
      <c r="A6076" t="s">
        <v>4532</v>
      </c>
      <c r="B6076">
        <v>-0.61</v>
      </c>
      <c r="C6076" t="s">
        <v>4421</v>
      </c>
    </row>
    <row r="6077" spans="1:3" x14ac:dyDescent="0.2">
      <c r="A6077" t="s">
        <v>4533</v>
      </c>
      <c r="B6077">
        <v>-0.98</v>
      </c>
      <c r="C6077" t="s">
        <v>4421</v>
      </c>
    </row>
    <row r="6078" spans="1:3" x14ac:dyDescent="0.2">
      <c r="A6078" t="s">
        <v>4534</v>
      </c>
      <c r="B6078">
        <v>-0.5</v>
      </c>
      <c r="C6078" t="s">
        <v>4421</v>
      </c>
    </row>
    <row r="6079" spans="1:3" x14ac:dyDescent="0.2">
      <c r="A6079" t="s">
        <v>4535</v>
      </c>
      <c r="B6079">
        <v>-0.6</v>
      </c>
      <c r="C6079" t="s">
        <v>4421</v>
      </c>
    </row>
    <row r="6080" spans="1:3" x14ac:dyDescent="0.2">
      <c r="A6080" t="s">
        <v>4536</v>
      </c>
      <c r="B6080">
        <v>-0.59</v>
      </c>
      <c r="C6080" t="s">
        <v>4421</v>
      </c>
    </row>
    <row r="6081" spans="1:3" x14ac:dyDescent="0.2">
      <c r="A6081" t="s">
        <v>4537</v>
      </c>
      <c r="B6081">
        <v>-0.33</v>
      </c>
      <c r="C6081" t="s">
        <v>4421</v>
      </c>
    </row>
    <row r="6082" spans="1:3" x14ac:dyDescent="0.2">
      <c r="A6082" t="s">
        <v>4538</v>
      </c>
      <c r="B6082">
        <v>-0.89</v>
      </c>
      <c r="C6082" t="s">
        <v>4421</v>
      </c>
    </row>
    <row r="6083" spans="1:3" x14ac:dyDescent="0.2">
      <c r="A6083" t="s">
        <v>4539</v>
      </c>
      <c r="B6083">
        <v>-0.47</v>
      </c>
      <c r="C6083" t="s">
        <v>4421</v>
      </c>
    </row>
    <row r="6084" spans="1:3" x14ac:dyDescent="0.2">
      <c r="A6084" t="s">
        <v>4540</v>
      </c>
      <c r="B6084">
        <v>-0.56000000000000005</v>
      </c>
      <c r="C6084" t="s">
        <v>4421</v>
      </c>
    </row>
    <row r="6085" spans="1:3" x14ac:dyDescent="0.2">
      <c r="A6085" t="s">
        <v>4541</v>
      </c>
      <c r="B6085">
        <v>-0.98</v>
      </c>
      <c r="C6085" t="s">
        <v>4421</v>
      </c>
    </row>
    <row r="6086" spans="1:3" x14ac:dyDescent="0.2">
      <c r="A6086" t="s">
        <v>4542</v>
      </c>
      <c r="B6086">
        <v>-0.77</v>
      </c>
      <c r="C6086" t="s">
        <v>4421</v>
      </c>
    </row>
    <row r="6087" spans="1:3" x14ac:dyDescent="0.2">
      <c r="A6087" t="s">
        <v>4543</v>
      </c>
      <c r="B6087">
        <v>-0.32</v>
      </c>
      <c r="C6087" t="s">
        <v>4421</v>
      </c>
    </row>
    <row r="6088" spans="1:3" x14ac:dyDescent="0.2">
      <c r="A6088" t="s">
        <v>4544</v>
      </c>
      <c r="B6088">
        <v>-0.61</v>
      </c>
      <c r="C6088" t="s">
        <v>4421</v>
      </c>
    </row>
    <row r="6089" spans="1:3" x14ac:dyDescent="0.2">
      <c r="A6089" t="s">
        <v>4545</v>
      </c>
      <c r="B6089">
        <v>-0.73</v>
      </c>
      <c r="C6089" t="s">
        <v>4421</v>
      </c>
    </row>
    <row r="6090" spans="1:3" x14ac:dyDescent="0.2">
      <c r="A6090" t="s">
        <v>4546</v>
      </c>
      <c r="B6090">
        <v>-0.98</v>
      </c>
      <c r="C6090" t="s">
        <v>4421</v>
      </c>
    </row>
    <row r="6091" spans="1:3" x14ac:dyDescent="0.2">
      <c r="A6091" t="s">
        <v>4547</v>
      </c>
      <c r="B6091">
        <v>-0.5</v>
      </c>
      <c r="C6091" t="s">
        <v>4421</v>
      </c>
    </row>
    <row r="6092" spans="1:3" x14ac:dyDescent="0.2">
      <c r="A6092" t="s">
        <v>4548</v>
      </c>
      <c r="B6092">
        <v>-0.64</v>
      </c>
      <c r="C6092" t="s">
        <v>4421</v>
      </c>
    </row>
    <row r="6093" spans="1:3" x14ac:dyDescent="0.2">
      <c r="A6093" t="s">
        <v>4549</v>
      </c>
      <c r="B6093">
        <v>-0.37</v>
      </c>
      <c r="C6093" t="s">
        <v>4421</v>
      </c>
    </row>
    <row r="6094" spans="1:3" x14ac:dyDescent="0.2">
      <c r="A6094" t="s">
        <v>4550</v>
      </c>
      <c r="B6094">
        <v>-0.89</v>
      </c>
      <c r="C6094" t="s">
        <v>4421</v>
      </c>
    </row>
    <row r="6095" spans="1:3" x14ac:dyDescent="0.2">
      <c r="A6095" t="s">
        <v>4551</v>
      </c>
      <c r="B6095">
        <v>-0.96</v>
      </c>
      <c r="C6095" t="s">
        <v>4421</v>
      </c>
    </row>
    <row r="6096" spans="1:3" x14ac:dyDescent="0.2">
      <c r="A6096" t="s">
        <v>4552</v>
      </c>
      <c r="B6096">
        <v>-0.48</v>
      </c>
      <c r="C6096" t="s">
        <v>4421</v>
      </c>
    </row>
    <row r="6097" spans="1:3" x14ac:dyDescent="0.2">
      <c r="A6097" t="s">
        <v>4553</v>
      </c>
      <c r="B6097">
        <v>-0.25</v>
      </c>
      <c r="C6097" t="s">
        <v>4421</v>
      </c>
    </row>
    <row r="6098" spans="1:3" x14ac:dyDescent="0.2">
      <c r="A6098" t="s">
        <v>4554</v>
      </c>
      <c r="B6098">
        <v>-0.91</v>
      </c>
      <c r="C6098" t="s">
        <v>4421</v>
      </c>
    </row>
    <row r="6099" spans="1:3" x14ac:dyDescent="0.2">
      <c r="A6099" t="s">
        <v>4555</v>
      </c>
      <c r="B6099">
        <v>-0.8</v>
      </c>
      <c r="C6099" t="s">
        <v>4421</v>
      </c>
    </row>
    <row r="6100" spans="1:3" x14ac:dyDescent="0.2">
      <c r="A6100" t="s">
        <v>4556</v>
      </c>
      <c r="B6100">
        <v>-0.52</v>
      </c>
      <c r="C6100" t="s">
        <v>4421</v>
      </c>
    </row>
    <row r="6101" spans="1:3" x14ac:dyDescent="0.2">
      <c r="A6101" t="s">
        <v>4557</v>
      </c>
      <c r="B6101">
        <v>-0.67</v>
      </c>
      <c r="C6101" t="s">
        <v>4421</v>
      </c>
    </row>
    <row r="6102" spans="1:3" x14ac:dyDescent="0.2">
      <c r="A6102" t="s">
        <v>4558</v>
      </c>
      <c r="B6102">
        <v>-0.91</v>
      </c>
      <c r="C6102" t="s">
        <v>4421</v>
      </c>
    </row>
    <row r="6103" spans="1:3" x14ac:dyDescent="0.2">
      <c r="A6103" t="s">
        <v>4559</v>
      </c>
      <c r="B6103">
        <v>-0.45</v>
      </c>
      <c r="C6103" t="s">
        <v>4421</v>
      </c>
    </row>
    <row r="6104" spans="1:3" x14ac:dyDescent="0.2">
      <c r="A6104" t="s">
        <v>4560</v>
      </c>
      <c r="B6104">
        <v>-0.93</v>
      </c>
      <c r="C6104" t="s">
        <v>4421</v>
      </c>
    </row>
    <row r="6105" spans="1:3" x14ac:dyDescent="0.2">
      <c r="A6105" t="s">
        <v>4561</v>
      </c>
      <c r="B6105">
        <v>-0.71</v>
      </c>
      <c r="C6105" t="s">
        <v>4421</v>
      </c>
    </row>
    <row r="6106" spans="1:3" x14ac:dyDescent="0.2">
      <c r="A6106" t="s">
        <v>4562</v>
      </c>
      <c r="B6106">
        <v>-0.27</v>
      </c>
      <c r="C6106" t="s">
        <v>4421</v>
      </c>
    </row>
    <row r="6107" spans="1:3" x14ac:dyDescent="0.2">
      <c r="A6107" t="s">
        <v>4563</v>
      </c>
      <c r="B6107">
        <v>-0.4</v>
      </c>
      <c r="C6107" t="s">
        <v>4421</v>
      </c>
    </row>
    <row r="6108" spans="1:3" x14ac:dyDescent="0.2">
      <c r="A6108" t="s">
        <v>4564</v>
      </c>
      <c r="B6108">
        <v>-0.28000000000000003</v>
      </c>
      <c r="C6108" t="s">
        <v>4421</v>
      </c>
    </row>
    <row r="6109" spans="1:3" x14ac:dyDescent="0.2">
      <c r="A6109" t="s">
        <v>4565</v>
      </c>
      <c r="B6109">
        <v>-0.56999999999999995</v>
      </c>
      <c r="C6109" t="s">
        <v>4421</v>
      </c>
    </row>
    <row r="6110" spans="1:3" x14ac:dyDescent="0.2">
      <c r="A6110" t="s">
        <v>4566</v>
      </c>
      <c r="B6110">
        <v>-0.62</v>
      </c>
      <c r="C6110" t="s">
        <v>4421</v>
      </c>
    </row>
    <row r="6111" spans="1:3" x14ac:dyDescent="0.2">
      <c r="A6111" t="s">
        <v>4567</v>
      </c>
      <c r="B6111">
        <v>-0.75</v>
      </c>
      <c r="C6111" t="s">
        <v>4421</v>
      </c>
    </row>
    <row r="6112" spans="1:3" x14ac:dyDescent="0.2">
      <c r="A6112" t="s">
        <v>4568</v>
      </c>
      <c r="B6112">
        <v>-0.93</v>
      </c>
      <c r="C6112" t="s">
        <v>4421</v>
      </c>
    </row>
    <row r="6113" spans="1:3" x14ac:dyDescent="0.2">
      <c r="A6113" t="s">
        <v>4569</v>
      </c>
      <c r="B6113">
        <v>-0.85</v>
      </c>
      <c r="C6113" t="s">
        <v>4421</v>
      </c>
    </row>
    <row r="6114" spans="1:3" x14ac:dyDescent="0.2">
      <c r="A6114" t="s">
        <v>4570</v>
      </c>
      <c r="B6114">
        <v>-0.32</v>
      </c>
      <c r="C6114" t="s">
        <v>4421</v>
      </c>
    </row>
    <row r="6115" spans="1:3" x14ac:dyDescent="0.2">
      <c r="A6115" t="s">
        <v>4571</v>
      </c>
      <c r="B6115">
        <v>-0.31</v>
      </c>
      <c r="C6115" t="s">
        <v>4421</v>
      </c>
    </row>
    <row r="6116" spans="1:3" x14ac:dyDescent="0.2">
      <c r="A6116" t="s">
        <v>4572</v>
      </c>
      <c r="B6116">
        <v>-0.79</v>
      </c>
      <c r="C6116" t="s">
        <v>4421</v>
      </c>
    </row>
    <row r="6117" spans="1:3" x14ac:dyDescent="0.2">
      <c r="A6117" t="s">
        <v>4573</v>
      </c>
      <c r="B6117">
        <v>-0.86</v>
      </c>
      <c r="C6117" t="s">
        <v>4421</v>
      </c>
    </row>
    <row r="6118" spans="1:3" x14ac:dyDescent="0.2">
      <c r="A6118" t="s">
        <v>4574</v>
      </c>
      <c r="B6118">
        <v>-0.6</v>
      </c>
      <c r="C6118" t="s">
        <v>4421</v>
      </c>
    </row>
    <row r="6119" spans="1:3" x14ac:dyDescent="0.2">
      <c r="A6119" t="s">
        <v>4575</v>
      </c>
      <c r="B6119">
        <v>-0.89</v>
      </c>
      <c r="C6119" t="s">
        <v>4421</v>
      </c>
    </row>
    <row r="6120" spans="1:3" x14ac:dyDescent="0.2">
      <c r="A6120" t="s">
        <v>4576</v>
      </c>
      <c r="B6120">
        <v>-0.25</v>
      </c>
      <c r="C6120" t="s">
        <v>4421</v>
      </c>
    </row>
    <row r="6121" spans="1:3" x14ac:dyDescent="0.2">
      <c r="A6121" t="s">
        <v>4577</v>
      </c>
      <c r="B6121">
        <v>-0.33</v>
      </c>
      <c r="C6121" t="s">
        <v>4421</v>
      </c>
    </row>
    <row r="6122" spans="1:3" x14ac:dyDescent="0.2">
      <c r="A6122" t="s">
        <v>4578</v>
      </c>
      <c r="B6122">
        <v>-0.79</v>
      </c>
      <c r="C6122" t="s">
        <v>4421</v>
      </c>
    </row>
    <row r="6123" spans="1:3" x14ac:dyDescent="0.2">
      <c r="A6123" t="s">
        <v>4579</v>
      </c>
      <c r="B6123">
        <v>-0.89</v>
      </c>
      <c r="C6123" t="s">
        <v>4421</v>
      </c>
    </row>
    <row r="6124" spans="1:3" x14ac:dyDescent="0.2">
      <c r="A6124" t="s">
        <v>4580</v>
      </c>
      <c r="B6124">
        <v>-0.8</v>
      </c>
      <c r="C6124" t="s">
        <v>4421</v>
      </c>
    </row>
    <row r="6125" spans="1:3" x14ac:dyDescent="0.2">
      <c r="A6125" t="s">
        <v>4581</v>
      </c>
      <c r="B6125">
        <v>-0.62</v>
      </c>
      <c r="C6125" t="s">
        <v>4421</v>
      </c>
    </row>
    <row r="6126" spans="1:3" x14ac:dyDescent="0.2">
      <c r="A6126" t="s">
        <v>4582</v>
      </c>
      <c r="B6126">
        <v>-0.28999999999999998</v>
      </c>
      <c r="C6126" t="s">
        <v>4421</v>
      </c>
    </row>
    <row r="6127" spans="1:3" x14ac:dyDescent="0.2">
      <c r="A6127" t="s">
        <v>4583</v>
      </c>
      <c r="B6127">
        <v>-0.7</v>
      </c>
      <c r="C6127" t="s">
        <v>4421</v>
      </c>
    </row>
    <row r="6128" spans="1:3" x14ac:dyDescent="0.2">
      <c r="A6128" t="s">
        <v>4584</v>
      </c>
      <c r="B6128">
        <v>-0.55000000000000004</v>
      </c>
      <c r="C6128" t="s">
        <v>4421</v>
      </c>
    </row>
    <row r="6129" spans="1:3" x14ac:dyDescent="0.2">
      <c r="A6129" t="s">
        <v>4585</v>
      </c>
      <c r="B6129">
        <v>-0.67</v>
      </c>
      <c r="C6129" t="s">
        <v>4421</v>
      </c>
    </row>
    <row r="6130" spans="1:3" x14ac:dyDescent="0.2">
      <c r="A6130" t="s">
        <v>4586</v>
      </c>
      <c r="B6130">
        <v>-0.36</v>
      </c>
      <c r="C6130" t="s">
        <v>4421</v>
      </c>
    </row>
    <row r="6131" spans="1:3" x14ac:dyDescent="0.2">
      <c r="A6131" t="s">
        <v>4587</v>
      </c>
      <c r="B6131">
        <v>-0.56000000000000005</v>
      </c>
      <c r="C6131" t="s">
        <v>4421</v>
      </c>
    </row>
    <row r="6132" spans="1:3" x14ac:dyDescent="0.2">
      <c r="A6132" t="s">
        <v>4588</v>
      </c>
      <c r="B6132">
        <v>-0.63</v>
      </c>
      <c r="C6132" t="s">
        <v>4421</v>
      </c>
    </row>
    <row r="6133" spans="1:3" x14ac:dyDescent="0.2">
      <c r="A6133" t="s">
        <v>4589</v>
      </c>
      <c r="B6133">
        <v>-0.35</v>
      </c>
      <c r="C6133" t="s">
        <v>4421</v>
      </c>
    </row>
    <row r="6134" spans="1:3" x14ac:dyDescent="0.2">
      <c r="A6134" t="s">
        <v>4590</v>
      </c>
      <c r="B6134">
        <v>-0.67</v>
      </c>
      <c r="C6134" t="s">
        <v>4421</v>
      </c>
    </row>
    <row r="6135" spans="1:3" x14ac:dyDescent="0.2">
      <c r="A6135" t="s">
        <v>4591</v>
      </c>
      <c r="B6135">
        <v>-0.71</v>
      </c>
      <c r="C6135" t="s">
        <v>4421</v>
      </c>
    </row>
    <row r="6136" spans="1:3" x14ac:dyDescent="0.2">
      <c r="A6136" t="s">
        <v>4592</v>
      </c>
      <c r="B6136">
        <v>-0.92</v>
      </c>
      <c r="C6136" t="s">
        <v>4421</v>
      </c>
    </row>
    <row r="6137" spans="1:3" x14ac:dyDescent="0.2">
      <c r="A6137" t="s">
        <v>4593</v>
      </c>
      <c r="B6137">
        <v>-0.98</v>
      </c>
      <c r="C6137" t="s">
        <v>4421</v>
      </c>
    </row>
    <row r="6138" spans="1:3" x14ac:dyDescent="0.2">
      <c r="A6138" t="s">
        <v>4594</v>
      </c>
      <c r="B6138">
        <v>-0.97</v>
      </c>
      <c r="C6138" t="s">
        <v>4421</v>
      </c>
    </row>
    <row r="6139" spans="1:3" x14ac:dyDescent="0.2">
      <c r="A6139" t="s">
        <v>4595</v>
      </c>
      <c r="B6139">
        <v>-0.63</v>
      </c>
      <c r="C6139" t="s">
        <v>4421</v>
      </c>
    </row>
    <row r="6140" spans="1:3" x14ac:dyDescent="0.2">
      <c r="A6140" t="s">
        <v>4596</v>
      </c>
      <c r="B6140">
        <v>-0.97</v>
      </c>
      <c r="C6140" t="s">
        <v>4421</v>
      </c>
    </row>
    <row r="6141" spans="1:3" x14ac:dyDescent="0.2">
      <c r="A6141" t="s">
        <v>4597</v>
      </c>
      <c r="B6141">
        <v>-0.56000000000000005</v>
      </c>
      <c r="C6141" t="s">
        <v>4421</v>
      </c>
    </row>
    <row r="6142" spans="1:3" x14ac:dyDescent="0.2">
      <c r="A6142" t="s">
        <v>4598</v>
      </c>
      <c r="B6142">
        <v>-0.82</v>
      </c>
      <c r="C6142" t="s">
        <v>4421</v>
      </c>
    </row>
    <row r="6143" spans="1:3" x14ac:dyDescent="0.2">
      <c r="A6143" t="s">
        <v>4599</v>
      </c>
      <c r="B6143">
        <v>-0.52</v>
      </c>
      <c r="C6143" t="s">
        <v>4421</v>
      </c>
    </row>
    <row r="6144" spans="1:3" x14ac:dyDescent="0.2">
      <c r="A6144" t="s">
        <v>4600</v>
      </c>
      <c r="B6144">
        <v>-0.27</v>
      </c>
      <c r="C6144" t="s">
        <v>4421</v>
      </c>
    </row>
    <row r="6145" spans="1:3" x14ac:dyDescent="0.2">
      <c r="A6145" t="s">
        <v>4601</v>
      </c>
      <c r="B6145">
        <v>-0.69</v>
      </c>
      <c r="C6145" t="s">
        <v>4421</v>
      </c>
    </row>
    <row r="6146" spans="1:3" x14ac:dyDescent="0.2">
      <c r="A6146" t="s">
        <v>4602</v>
      </c>
      <c r="B6146">
        <v>-0.63</v>
      </c>
      <c r="C6146" t="s">
        <v>4421</v>
      </c>
    </row>
    <row r="6147" spans="1:3" x14ac:dyDescent="0.2">
      <c r="A6147" t="s">
        <v>4603</v>
      </c>
      <c r="B6147">
        <v>-0.56999999999999995</v>
      </c>
      <c r="C6147" t="s">
        <v>4421</v>
      </c>
    </row>
    <row r="6148" spans="1:3" x14ac:dyDescent="0.2">
      <c r="A6148" t="s">
        <v>4604</v>
      </c>
      <c r="B6148">
        <v>-0.27</v>
      </c>
      <c r="C6148" t="s">
        <v>4421</v>
      </c>
    </row>
    <row r="6149" spans="1:3" x14ac:dyDescent="0.2">
      <c r="A6149" t="s">
        <v>4605</v>
      </c>
      <c r="B6149">
        <v>-0.38</v>
      </c>
      <c r="C6149" t="s">
        <v>4421</v>
      </c>
    </row>
    <row r="6150" spans="1:3" x14ac:dyDescent="0.2">
      <c r="A6150" t="s">
        <v>4606</v>
      </c>
      <c r="B6150">
        <v>-0.38</v>
      </c>
      <c r="C6150" t="s">
        <v>4421</v>
      </c>
    </row>
    <row r="6151" spans="1:3" x14ac:dyDescent="0.2">
      <c r="A6151" t="s">
        <v>4607</v>
      </c>
      <c r="B6151">
        <v>-0.28000000000000003</v>
      </c>
      <c r="C6151" t="s">
        <v>4421</v>
      </c>
    </row>
    <row r="6152" spans="1:3" x14ac:dyDescent="0.2">
      <c r="A6152" t="s">
        <v>4608</v>
      </c>
      <c r="B6152">
        <v>-0.33</v>
      </c>
      <c r="C6152" t="s">
        <v>4421</v>
      </c>
    </row>
    <row r="6153" spans="1:3" x14ac:dyDescent="0.2">
      <c r="A6153" t="s">
        <v>4609</v>
      </c>
      <c r="B6153">
        <v>-0.96</v>
      </c>
      <c r="C6153" t="s">
        <v>4421</v>
      </c>
    </row>
    <row r="6154" spans="1:3" x14ac:dyDescent="0.2">
      <c r="A6154" t="s">
        <v>4610</v>
      </c>
      <c r="B6154">
        <v>-0.72</v>
      </c>
      <c r="C6154" t="s">
        <v>4421</v>
      </c>
    </row>
    <row r="6155" spans="1:3" x14ac:dyDescent="0.2">
      <c r="A6155" t="s">
        <v>4611</v>
      </c>
      <c r="B6155">
        <v>-0.51</v>
      </c>
      <c r="C6155" t="s">
        <v>4421</v>
      </c>
    </row>
    <row r="6156" spans="1:3" x14ac:dyDescent="0.2">
      <c r="A6156" t="s">
        <v>4612</v>
      </c>
      <c r="B6156">
        <v>-0.4</v>
      </c>
      <c r="C6156" t="s">
        <v>4421</v>
      </c>
    </row>
    <row r="6157" spans="1:3" x14ac:dyDescent="0.2">
      <c r="A6157" t="s">
        <v>4613</v>
      </c>
      <c r="B6157">
        <v>-0.5</v>
      </c>
      <c r="C6157" t="s">
        <v>4421</v>
      </c>
    </row>
    <row r="6158" spans="1:3" x14ac:dyDescent="0.2">
      <c r="A6158" t="s">
        <v>4614</v>
      </c>
      <c r="B6158">
        <v>-0.4</v>
      </c>
      <c r="C6158" t="s">
        <v>4421</v>
      </c>
    </row>
    <row r="6159" spans="1:3" x14ac:dyDescent="0.2">
      <c r="A6159" t="s">
        <v>4615</v>
      </c>
      <c r="B6159">
        <v>-0.53</v>
      </c>
      <c r="C6159" t="s">
        <v>4421</v>
      </c>
    </row>
    <row r="6160" spans="1:3" x14ac:dyDescent="0.2">
      <c r="A6160" t="s">
        <v>4616</v>
      </c>
      <c r="B6160">
        <v>-0.32</v>
      </c>
      <c r="C6160" t="s">
        <v>4421</v>
      </c>
    </row>
    <row r="6161" spans="1:3" x14ac:dyDescent="0.2">
      <c r="A6161" t="s">
        <v>4617</v>
      </c>
      <c r="B6161">
        <v>-0.95</v>
      </c>
      <c r="C6161" t="s">
        <v>4421</v>
      </c>
    </row>
    <row r="6162" spans="1:3" x14ac:dyDescent="0.2">
      <c r="A6162" t="s">
        <v>4618</v>
      </c>
      <c r="B6162">
        <v>-0.71</v>
      </c>
      <c r="C6162" t="s">
        <v>4421</v>
      </c>
    </row>
    <row r="6163" spans="1:3" x14ac:dyDescent="0.2">
      <c r="A6163" t="s">
        <v>4619</v>
      </c>
      <c r="B6163">
        <v>-0.44</v>
      </c>
      <c r="C6163" t="s">
        <v>4421</v>
      </c>
    </row>
    <row r="6164" spans="1:3" x14ac:dyDescent="0.2">
      <c r="A6164" t="s">
        <v>4620</v>
      </c>
      <c r="B6164">
        <v>-0.47</v>
      </c>
      <c r="C6164" t="s">
        <v>4421</v>
      </c>
    </row>
    <row r="6165" spans="1:3" x14ac:dyDescent="0.2">
      <c r="A6165" t="s">
        <v>4621</v>
      </c>
      <c r="B6165">
        <v>-0.81</v>
      </c>
      <c r="C6165" t="s">
        <v>4421</v>
      </c>
    </row>
    <row r="6166" spans="1:3" x14ac:dyDescent="0.2">
      <c r="A6166" t="s">
        <v>4622</v>
      </c>
      <c r="B6166">
        <v>-0.8</v>
      </c>
      <c r="C6166" t="s">
        <v>4421</v>
      </c>
    </row>
    <row r="6167" spans="1:3" x14ac:dyDescent="0.2">
      <c r="A6167" t="s">
        <v>4623</v>
      </c>
      <c r="B6167">
        <v>-0.46</v>
      </c>
      <c r="C6167" t="s">
        <v>4421</v>
      </c>
    </row>
    <row r="6168" spans="1:3" x14ac:dyDescent="0.2">
      <c r="A6168" t="s">
        <v>4624</v>
      </c>
      <c r="B6168">
        <v>-0.72</v>
      </c>
      <c r="C6168" t="s">
        <v>4421</v>
      </c>
    </row>
    <row r="6169" spans="1:3" x14ac:dyDescent="0.2">
      <c r="A6169" t="s">
        <v>4625</v>
      </c>
      <c r="B6169">
        <v>-0.91</v>
      </c>
      <c r="C6169" t="s">
        <v>4421</v>
      </c>
    </row>
    <row r="6170" spans="1:3" x14ac:dyDescent="0.2">
      <c r="A6170" t="s">
        <v>4626</v>
      </c>
      <c r="B6170">
        <v>-0.27</v>
      </c>
      <c r="C6170" t="s">
        <v>4421</v>
      </c>
    </row>
    <row r="6171" spans="1:3" x14ac:dyDescent="0.2">
      <c r="A6171" t="s">
        <v>4627</v>
      </c>
      <c r="B6171">
        <v>-0.83</v>
      </c>
      <c r="C6171" t="s">
        <v>4421</v>
      </c>
    </row>
    <row r="6172" spans="1:3" x14ac:dyDescent="0.2">
      <c r="A6172" t="s">
        <v>4628</v>
      </c>
      <c r="B6172">
        <v>-0.5</v>
      </c>
      <c r="C6172" t="s">
        <v>4421</v>
      </c>
    </row>
    <row r="6173" spans="1:3" x14ac:dyDescent="0.2">
      <c r="A6173" t="s">
        <v>4629</v>
      </c>
      <c r="B6173">
        <v>-0.27</v>
      </c>
      <c r="C6173" t="s">
        <v>4421</v>
      </c>
    </row>
    <row r="6174" spans="1:3" x14ac:dyDescent="0.2">
      <c r="A6174" t="s">
        <v>4630</v>
      </c>
      <c r="B6174">
        <v>-0.52</v>
      </c>
      <c r="C6174" t="s">
        <v>4421</v>
      </c>
    </row>
    <row r="6175" spans="1:3" x14ac:dyDescent="0.2">
      <c r="A6175" t="s">
        <v>4631</v>
      </c>
      <c r="B6175">
        <v>-0.86</v>
      </c>
      <c r="C6175" t="s">
        <v>4421</v>
      </c>
    </row>
    <row r="6176" spans="1:3" x14ac:dyDescent="0.2">
      <c r="A6176" t="s">
        <v>4632</v>
      </c>
      <c r="B6176">
        <v>-0.78</v>
      </c>
      <c r="C6176" t="s">
        <v>4421</v>
      </c>
    </row>
    <row r="6177" spans="1:3" x14ac:dyDescent="0.2">
      <c r="A6177" t="s">
        <v>4633</v>
      </c>
      <c r="B6177">
        <v>-0.84</v>
      </c>
      <c r="C6177" t="s">
        <v>4421</v>
      </c>
    </row>
    <row r="6178" spans="1:3" x14ac:dyDescent="0.2">
      <c r="A6178" t="s">
        <v>4634</v>
      </c>
      <c r="B6178">
        <v>-0.37</v>
      </c>
      <c r="C6178" t="s">
        <v>4421</v>
      </c>
    </row>
    <row r="6179" spans="1:3" x14ac:dyDescent="0.2">
      <c r="A6179" t="s">
        <v>4635</v>
      </c>
      <c r="B6179">
        <v>-0.71</v>
      </c>
      <c r="C6179" t="s">
        <v>4421</v>
      </c>
    </row>
    <row r="6180" spans="1:3" x14ac:dyDescent="0.2">
      <c r="A6180" t="s">
        <v>4636</v>
      </c>
      <c r="B6180">
        <v>-0.89</v>
      </c>
      <c r="C6180" t="s">
        <v>4421</v>
      </c>
    </row>
    <row r="6181" spans="1:3" x14ac:dyDescent="0.2">
      <c r="A6181" t="s">
        <v>4637</v>
      </c>
      <c r="B6181">
        <v>-0.31</v>
      </c>
      <c r="C6181" t="s">
        <v>4421</v>
      </c>
    </row>
    <row r="6182" spans="1:3" x14ac:dyDescent="0.2">
      <c r="A6182" t="s">
        <v>4638</v>
      </c>
      <c r="B6182">
        <v>-0.93</v>
      </c>
      <c r="C6182" t="s">
        <v>4421</v>
      </c>
    </row>
    <row r="6183" spans="1:3" x14ac:dyDescent="0.2">
      <c r="A6183" t="s">
        <v>4639</v>
      </c>
      <c r="B6183">
        <v>-0.95</v>
      </c>
      <c r="C6183" t="s">
        <v>4421</v>
      </c>
    </row>
    <row r="6184" spans="1:3" x14ac:dyDescent="0.2">
      <c r="A6184" t="s">
        <v>4640</v>
      </c>
      <c r="B6184">
        <v>-0.42</v>
      </c>
      <c r="C6184" t="s">
        <v>4421</v>
      </c>
    </row>
    <row r="6185" spans="1:3" x14ac:dyDescent="0.2">
      <c r="A6185" t="s">
        <v>4641</v>
      </c>
      <c r="B6185">
        <v>-0.43</v>
      </c>
      <c r="C6185" t="s">
        <v>4421</v>
      </c>
    </row>
    <row r="6186" spans="1:3" x14ac:dyDescent="0.2">
      <c r="A6186" t="s">
        <v>4642</v>
      </c>
      <c r="B6186">
        <v>-0.54</v>
      </c>
      <c r="C6186" t="s">
        <v>4421</v>
      </c>
    </row>
    <row r="6187" spans="1:3" x14ac:dyDescent="0.2">
      <c r="A6187" t="s">
        <v>4643</v>
      </c>
      <c r="B6187">
        <v>-0.64</v>
      </c>
      <c r="C6187" t="s">
        <v>4421</v>
      </c>
    </row>
    <row r="6188" spans="1:3" x14ac:dyDescent="0.2">
      <c r="A6188" t="s">
        <v>4644</v>
      </c>
      <c r="B6188">
        <v>-0.73</v>
      </c>
      <c r="C6188" t="s">
        <v>4421</v>
      </c>
    </row>
    <row r="6189" spans="1:3" x14ac:dyDescent="0.2">
      <c r="A6189" t="s">
        <v>4645</v>
      </c>
      <c r="B6189">
        <v>-0.43</v>
      </c>
      <c r="C6189" t="s">
        <v>4421</v>
      </c>
    </row>
    <row r="6190" spans="1:3" x14ac:dyDescent="0.2">
      <c r="A6190" t="s">
        <v>4646</v>
      </c>
      <c r="B6190">
        <v>-0.27</v>
      </c>
      <c r="C6190" t="s">
        <v>4421</v>
      </c>
    </row>
    <row r="6191" spans="1:3" x14ac:dyDescent="0.2">
      <c r="A6191" t="s">
        <v>4647</v>
      </c>
      <c r="B6191">
        <v>-0.3</v>
      </c>
      <c r="C6191" t="s">
        <v>4421</v>
      </c>
    </row>
    <row r="6192" spans="1:3" x14ac:dyDescent="0.2">
      <c r="A6192" t="s">
        <v>4648</v>
      </c>
      <c r="B6192">
        <v>-0.65</v>
      </c>
      <c r="C6192" t="s">
        <v>4421</v>
      </c>
    </row>
    <row r="6193" spans="1:3" x14ac:dyDescent="0.2">
      <c r="A6193" t="s">
        <v>4649</v>
      </c>
      <c r="B6193">
        <v>-0.71</v>
      </c>
      <c r="C6193" t="s">
        <v>4421</v>
      </c>
    </row>
    <row r="6194" spans="1:3" x14ac:dyDescent="0.2">
      <c r="A6194" t="s">
        <v>4650</v>
      </c>
      <c r="B6194">
        <v>-0.48</v>
      </c>
      <c r="C6194" t="s">
        <v>4421</v>
      </c>
    </row>
    <row r="6195" spans="1:3" x14ac:dyDescent="0.2">
      <c r="A6195" t="s">
        <v>4651</v>
      </c>
      <c r="B6195">
        <v>-0.5</v>
      </c>
      <c r="C6195" t="s">
        <v>4421</v>
      </c>
    </row>
    <row r="6196" spans="1:3" x14ac:dyDescent="0.2">
      <c r="A6196" t="s">
        <v>4652</v>
      </c>
      <c r="B6196">
        <v>-0.77</v>
      </c>
      <c r="C6196" t="s">
        <v>4421</v>
      </c>
    </row>
    <row r="6197" spans="1:3" x14ac:dyDescent="0.2">
      <c r="A6197" t="s">
        <v>4653</v>
      </c>
      <c r="B6197">
        <v>-0.51</v>
      </c>
      <c r="C6197" t="s">
        <v>4421</v>
      </c>
    </row>
    <row r="6198" spans="1:3" x14ac:dyDescent="0.2">
      <c r="A6198" t="s">
        <v>4654</v>
      </c>
      <c r="B6198">
        <v>-0.98</v>
      </c>
      <c r="C6198" t="s">
        <v>4421</v>
      </c>
    </row>
    <row r="6199" spans="1:3" x14ac:dyDescent="0.2">
      <c r="A6199" t="s">
        <v>4655</v>
      </c>
      <c r="B6199">
        <v>-0.64</v>
      </c>
      <c r="C6199" t="s">
        <v>4421</v>
      </c>
    </row>
    <row r="6200" spans="1:3" x14ac:dyDescent="0.2">
      <c r="A6200" t="s">
        <v>4656</v>
      </c>
      <c r="B6200">
        <v>-0.59</v>
      </c>
      <c r="C6200" t="s">
        <v>4421</v>
      </c>
    </row>
    <row r="6201" spans="1:3" x14ac:dyDescent="0.2">
      <c r="A6201" t="s">
        <v>4657</v>
      </c>
      <c r="B6201">
        <v>-0.95</v>
      </c>
      <c r="C6201" t="s">
        <v>4421</v>
      </c>
    </row>
    <row r="6202" spans="1:3" x14ac:dyDescent="0.2">
      <c r="A6202" t="s">
        <v>4658</v>
      </c>
      <c r="B6202">
        <v>-0.79</v>
      </c>
      <c r="C6202" t="s">
        <v>4421</v>
      </c>
    </row>
    <row r="6203" spans="1:3" x14ac:dyDescent="0.2">
      <c r="A6203" t="s">
        <v>4659</v>
      </c>
      <c r="B6203">
        <v>-0.33</v>
      </c>
      <c r="C6203" t="s">
        <v>4421</v>
      </c>
    </row>
    <row r="6204" spans="1:3" x14ac:dyDescent="0.2">
      <c r="A6204" t="s">
        <v>4660</v>
      </c>
      <c r="B6204">
        <v>-0.28000000000000003</v>
      </c>
      <c r="C6204" t="s">
        <v>4421</v>
      </c>
    </row>
    <row r="6205" spans="1:3" x14ac:dyDescent="0.2">
      <c r="A6205" t="s">
        <v>4661</v>
      </c>
      <c r="B6205">
        <v>-0.52</v>
      </c>
      <c r="C6205" t="s">
        <v>4421</v>
      </c>
    </row>
    <row r="6206" spans="1:3" x14ac:dyDescent="0.2">
      <c r="A6206" t="s">
        <v>4662</v>
      </c>
      <c r="B6206">
        <v>-0.33</v>
      </c>
      <c r="C6206" t="s">
        <v>4421</v>
      </c>
    </row>
    <row r="6207" spans="1:3" x14ac:dyDescent="0.2">
      <c r="A6207" t="s">
        <v>4663</v>
      </c>
      <c r="B6207">
        <v>-0.64</v>
      </c>
      <c r="C6207" t="s">
        <v>4421</v>
      </c>
    </row>
    <row r="6208" spans="1:3" x14ac:dyDescent="0.2">
      <c r="A6208" t="s">
        <v>4664</v>
      </c>
      <c r="B6208">
        <v>-0.32</v>
      </c>
      <c r="C6208" t="s">
        <v>4421</v>
      </c>
    </row>
    <row r="6209" spans="1:3" x14ac:dyDescent="0.2">
      <c r="A6209" t="s">
        <v>4665</v>
      </c>
      <c r="B6209">
        <v>-0.54</v>
      </c>
      <c r="C6209" t="s">
        <v>4421</v>
      </c>
    </row>
    <row r="6210" spans="1:3" x14ac:dyDescent="0.2">
      <c r="A6210" t="s">
        <v>4666</v>
      </c>
      <c r="B6210">
        <v>-0.37</v>
      </c>
      <c r="C6210" t="s">
        <v>4421</v>
      </c>
    </row>
    <row r="6211" spans="1:3" x14ac:dyDescent="0.2">
      <c r="A6211" t="s">
        <v>4667</v>
      </c>
      <c r="B6211">
        <v>-0.94</v>
      </c>
      <c r="C6211" t="s">
        <v>4421</v>
      </c>
    </row>
    <row r="6212" spans="1:3" x14ac:dyDescent="0.2">
      <c r="A6212" t="s">
        <v>4668</v>
      </c>
      <c r="B6212">
        <v>-0.74</v>
      </c>
      <c r="C6212" t="s">
        <v>4421</v>
      </c>
    </row>
    <row r="6213" spans="1:3" x14ac:dyDescent="0.2">
      <c r="A6213" t="s">
        <v>4669</v>
      </c>
      <c r="B6213">
        <v>-0.3</v>
      </c>
      <c r="C6213" t="s">
        <v>4421</v>
      </c>
    </row>
    <row r="6214" spans="1:3" x14ac:dyDescent="0.2">
      <c r="A6214" t="s">
        <v>4670</v>
      </c>
      <c r="B6214">
        <v>-0.82</v>
      </c>
      <c r="C6214" t="s">
        <v>4421</v>
      </c>
    </row>
    <row r="6215" spans="1:3" x14ac:dyDescent="0.2">
      <c r="A6215" t="s">
        <v>4671</v>
      </c>
      <c r="B6215">
        <v>-0.89</v>
      </c>
      <c r="C6215" t="s">
        <v>4421</v>
      </c>
    </row>
    <row r="6216" spans="1:3" x14ac:dyDescent="0.2">
      <c r="A6216" t="s">
        <v>4672</v>
      </c>
      <c r="B6216">
        <v>-0.85</v>
      </c>
      <c r="C6216" t="s">
        <v>4421</v>
      </c>
    </row>
    <row r="6217" spans="1:3" x14ac:dyDescent="0.2">
      <c r="A6217" t="s">
        <v>4673</v>
      </c>
      <c r="B6217">
        <v>-0.34</v>
      </c>
      <c r="C6217" t="s">
        <v>4421</v>
      </c>
    </row>
    <row r="6218" spans="1:3" x14ac:dyDescent="0.2">
      <c r="A6218" t="s">
        <v>4674</v>
      </c>
      <c r="B6218">
        <v>-0.8</v>
      </c>
      <c r="C6218" t="s">
        <v>4421</v>
      </c>
    </row>
    <row r="6219" spans="1:3" x14ac:dyDescent="0.2">
      <c r="A6219" t="s">
        <v>4675</v>
      </c>
      <c r="B6219">
        <v>-0.6</v>
      </c>
      <c r="C6219" t="s">
        <v>4421</v>
      </c>
    </row>
    <row r="6220" spans="1:3" x14ac:dyDescent="0.2">
      <c r="A6220" t="s">
        <v>4676</v>
      </c>
      <c r="B6220">
        <v>-0.78</v>
      </c>
      <c r="C6220" t="s">
        <v>4421</v>
      </c>
    </row>
    <row r="6221" spans="1:3" x14ac:dyDescent="0.2">
      <c r="A6221" t="s">
        <v>4677</v>
      </c>
      <c r="B6221">
        <v>-0.84</v>
      </c>
      <c r="C6221" t="s">
        <v>4421</v>
      </c>
    </row>
    <row r="6222" spans="1:3" x14ac:dyDescent="0.2">
      <c r="A6222" t="s">
        <v>4678</v>
      </c>
      <c r="B6222">
        <v>-0.95</v>
      </c>
      <c r="C6222" t="s">
        <v>4421</v>
      </c>
    </row>
    <row r="6223" spans="1:3" x14ac:dyDescent="0.2">
      <c r="A6223" t="s">
        <v>4679</v>
      </c>
      <c r="B6223">
        <v>-0.66</v>
      </c>
      <c r="C6223" t="s">
        <v>4421</v>
      </c>
    </row>
    <row r="6224" spans="1:3" x14ac:dyDescent="0.2">
      <c r="A6224" t="s">
        <v>4680</v>
      </c>
      <c r="B6224">
        <v>-0.6</v>
      </c>
      <c r="C6224" t="s">
        <v>4421</v>
      </c>
    </row>
    <row r="6225" spans="1:3" x14ac:dyDescent="0.2">
      <c r="A6225" t="s">
        <v>4681</v>
      </c>
      <c r="B6225">
        <v>-0.41</v>
      </c>
      <c r="C6225" t="s">
        <v>4421</v>
      </c>
    </row>
    <row r="6226" spans="1:3" x14ac:dyDescent="0.2">
      <c r="A6226" t="s">
        <v>4682</v>
      </c>
      <c r="B6226">
        <v>-0.57999999999999996</v>
      </c>
      <c r="C6226" t="s">
        <v>4421</v>
      </c>
    </row>
    <row r="6227" spans="1:3" x14ac:dyDescent="0.2">
      <c r="A6227" t="s">
        <v>4683</v>
      </c>
      <c r="B6227">
        <v>-0.8</v>
      </c>
      <c r="C6227" t="s">
        <v>4421</v>
      </c>
    </row>
    <row r="6228" spans="1:3" x14ac:dyDescent="0.2">
      <c r="A6228" t="s">
        <v>4684</v>
      </c>
      <c r="B6228">
        <v>-0.47</v>
      </c>
      <c r="C6228" t="s">
        <v>4421</v>
      </c>
    </row>
    <row r="6229" spans="1:3" x14ac:dyDescent="0.2">
      <c r="A6229" t="s">
        <v>4685</v>
      </c>
      <c r="B6229">
        <v>-0.39</v>
      </c>
      <c r="C6229" t="s">
        <v>4421</v>
      </c>
    </row>
    <row r="6230" spans="1:3" x14ac:dyDescent="0.2">
      <c r="A6230" t="s">
        <v>4686</v>
      </c>
      <c r="B6230">
        <v>-0.38</v>
      </c>
      <c r="C6230" t="s">
        <v>4421</v>
      </c>
    </row>
    <row r="6231" spans="1:3" x14ac:dyDescent="0.2">
      <c r="A6231" t="s">
        <v>4687</v>
      </c>
      <c r="B6231">
        <v>-0.47</v>
      </c>
      <c r="C6231" t="s">
        <v>4421</v>
      </c>
    </row>
    <row r="6232" spans="1:3" x14ac:dyDescent="0.2">
      <c r="A6232" t="s">
        <v>4688</v>
      </c>
      <c r="B6232">
        <v>-0.51</v>
      </c>
      <c r="C6232" t="s">
        <v>4421</v>
      </c>
    </row>
    <row r="6233" spans="1:3" x14ac:dyDescent="0.2">
      <c r="A6233" t="s">
        <v>4689</v>
      </c>
      <c r="B6233">
        <v>-0.53</v>
      </c>
      <c r="C6233" t="s">
        <v>4421</v>
      </c>
    </row>
    <row r="6234" spans="1:3" x14ac:dyDescent="0.2">
      <c r="A6234" t="s">
        <v>4690</v>
      </c>
      <c r="B6234">
        <v>-0.52</v>
      </c>
      <c r="C6234" t="s">
        <v>4421</v>
      </c>
    </row>
    <row r="6235" spans="1:3" x14ac:dyDescent="0.2">
      <c r="A6235" t="s">
        <v>4691</v>
      </c>
      <c r="B6235">
        <v>-0.45</v>
      </c>
      <c r="C6235" t="s">
        <v>4421</v>
      </c>
    </row>
    <row r="6236" spans="1:3" x14ac:dyDescent="0.2">
      <c r="A6236" t="s">
        <v>4692</v>
      </c>
      <c r="B6236">
        <v>-0.96</v>
      </c>
      <c r="C6236" t="s">
        <v>4421</v>
      </c>
    </row>
    <row r="6237" spans="1:3" x14ac:dyDescent="0.2">
      <c r="A6237" t="s">
        <v>4693</v>
      </c>
      <c r="B6237">
        <v>-0.66</v>
      </c>
      <c r="C6237" t="s">
        <v>4421</v>
      </c>
    </row>
    <row r="6238" spans="1:3" x14ac:dyDescent="0.2">
      <c r="A6238" t="s">
        <v>4694</v>
      </c>
      <c r="B6238">
        <v>-0.35</v>
      </c>
      <c r="C6238" t="s">
        <v>4421</v>
      </c>
    </row>
    <row r="6239" spans="1:3" x14ac:dyDescent="0.2">
      <c r="A6239" t="s">
        <v>4695</v>
      </c>
      <c r="B6239">
        <v>-0.42</v>
      </c>
      <c r="C6239" t="s">
        <v>4421</v>
      </c>
    </row>
    <row r="6240" spans="1:3" x14ac:dyDescent="0.2">
      <c r="A6240" t="s">
        <v>4696</v>
      </c>
      <c r="B6240">
        <v>-0.39</v>
      </c>
      <c r="C6240" t="s">
        <v>4421</v>
      </c>
    </row>
    <row r="6241" spans="1:3" x14ac:dyDescent="0.2">
      <c r="A6241" t="s">
        <v>4697</v>
      </c>
      <c r="B6241">
        <v>-0.51</v>
      </c>
      <c r="C6241" t="s">
        <v>4421</v>
      </c>
    </row>
    <row r="6242" spans="1:3" x14ac:dyDescent="0.2">
      <c r="A6242" t="s">
        <v>4698</v>
      </c>
      <c r="B6242">
        <v>-0.55000000000000004</v>
      </c>
      <c r="C6242" t="s">
        <v>4421</v>
      </c>
    </row>
    <row r="6243" spans="1:3" x14ac:dyDescent="0.2">
      <c r="A6243" t="s">
        <v>4699</v>
      </c>
      <c r="B6243">
        <v>-0.55000000000000004</v>
      </c>
      <c r="C6243" t="s">
        <v>4421</v>
      </c>
    </row>
    <row r="6244" spans="1:3" x14ac:dyDescent="0.2">
      <c r="A6244" t="s">
        <v>4700</v>
      </c>
      <c r="B6244">
        <v>-0.48</v>
      </c>
      <c r="C6244" t="s">
        <v>4421</v>
      </c>
    </row>
    <row r="6245" spans="1:3" x14ac:dyDescent="0.2">
      <c r="A6245" t="s">
        <v>4701</v>
      </c>
      <c r="B6245">
        <v>-0.42</v>
      </c>
      <c r="C6245" t="s">
        <v>4421</v>
      </c>
    </row>
    <row r="6246" spans="1:3" x14ac:dyDescent="0.2">
      <c r="A6246" t="s">
        <v>4702</v>
      </c>
      <c r="B6246">
        <v>-0.52</v>
      </c>
      <c r="C6246" t="s">
        <v>4421</v>
      </c>
    </row>
    <row r="6247" spans="1:3" x14ac:dyDescent="0.2">
      <c r="A6247" t="s">
        <v>4703</v>
      </c>
      <c r="B6247">
        <v>-0.47</v>
      </c>
      <c r="C6247" t="s">
        <v>4421</v>
      </c>
    </row>
    <row r="6248" spans="1:3" x14ac:dyDescent="0.2">
      <c r="A6248" t="s">
        <v>4704</v>
      </c>
      <c r="B6248">
        <v>-0.61</v>
      </c>
      <c r="C6248" t="s">
        <v>4421</v>
      </c>
    </row>
    <row r="6249" spans="1:3" x14ac:dyDescent="0.2">
      <c r="A6249" t="s">
        <v>4705</v>
      </c>
      <c r="B6249">
        <v>-0.31</v>
      </c>
      <c r="C6249" t="s">
        <v>4421</v>
      </c>
    </row>
    <row r="6250" spans="1:3" x14ac:dyDescent="0.2">
      <c r="A6250" t="s">
        <v>4706</v>
      </c>
      <c r="B6250">
        <v>-0.85</v>
      </c>
      <c r="C6250" t="s">
        <v>4421</v>
      </c>
    </row>
    <row r="6251" spans="1:3" x14ac:dyDescent="0.2">
      <c r="A6251" t="s">
        <v>4707</v>
      </c>
      <c r="B6251">
        <v>-0.56000000000000005</v>
      </c>
      <c r="C6251" t="s">
        <v>4421</v>
      </c>
    </row>
    <row r="6252" spans="1:3" x14ac:dyDescent="0.2">
      <c r="A6252" t="s">
        <v>4708</v>
      </c>
      <c r="B6252">
        <v>-0.84</v>
      </c>
      <c r="C6252" t="s">
        <v>4421</v>
      </c>
    </row>
    <row r="6253" spans="1:3" x14ac:dyDescent="0.2">
      <c r="A6253" t="s">
        <v>4709</v>
      </c>
      <c r="B6253">
        <v>-0.52</v>
      </c>
      <c r="C6253" t="s">
        <v>4421</v>
      </c>
    </row>
    <row r="6254" spans="1:3" x14ac:dyDescent="0.2">
      <c r="A6254" t="s">
        <v>4710</v>
      </c>
      <c r="B6254">
        <v>-0.92</v>
      </c>
      <c r="C6254" t="s">
        <v>4421</v>
      </c>
    </row>
    <row r="6255" spans="1:3" x14ac:dyDescent="0.2">
      <c r="A6255" t="s">
        <v>4711</v>
      </c>
      <c r="B6255">
        <v>-0.51</v>
      </c>
      <c r="C6255" t="s">
        <v>4421</v>
      </c>
    </row>
    <row r="6256" spans="1:3" x14ac:dyDescent="0.2">
      <c r="A6256" t="s">
        <v>4712</v>
      </c>
      <c r="B6256">
        <v>-0.59</v>
      </c>
      <c r="C6256" t="s">
        <v>4421</v>
      </c>
    </row>
    <row r="6257" spans="1:3" x14ac:dyDescent="0.2">
      <c r="A6257" t="s">
        <v>4713</v>
      </c>
      <c r="B6257">
        <v>-0.36</v>
      </c>
      <c r="C6257" t="s">
        <v>4421</v>
      </c>
    </row>
    <row r="6258" spans="1:3" x14ac:dyDescent="0.2">
      <c r="A6258" t="s">
        <v>4714</v>
      </c>
      <c r="B6258">
        <v>-0.88</v>
      </c>
      <c r="C6258" t="s">
        <v>4421</v>
      </c>
    </row>
    <row r="6259" spans="1:3" x14ac:dyDescent="0.2">
      <c r="A6259" t="s">
        <v>4715</v>
      </c>
      <c r="B6259">
        <v>-0.56000000000000005</v>
      </c>
      <c r="C6259" t="s">
        <v>4421</v>
      </c>
    </row>
    <row r="6260" spans="1:3" x14ac:dyDescent="0.2">
      <c r="A6260" t="s">
        <v>4716</v>
      </c>
      <c r="B6260">
        <v>-0.63</v>
      </c>
      <c r="C6260" t="s">
        <v>4421</v>
      </c>
    </row>
    <row r="6261" spans="1:3" x14ac:dyDescent="0.2">
      <c r="A6261" t="s">
        <v>4717</v>
      </c>
      <c r="B6261">
        <v>-0.9</v>
      </c>
      <c r="C6261" t="s">
        <v>4421</v>
      </c>
    </row>
    <row r="6262" spans="1:3" x14ac:dyDescent="0.2">
      <c r="A6262" t="s">
        <v>4718</v>
      </c>
      <c r="B6262">
        <v>-0.97</v>
      </c>
      <c r="C6262" t="s">
        <v>4421</v>
      </c>
    </row>
    <row r="6263" spans="1:3" x14ac:dyDescent="0.2">
      <c r="A6263" t="s">
        <v>4719</v>
      </c>
      <c r="B6263">
        <v>-0.59</v>
      </c>
      <c r="C6263" t="s">
        <v>4421</v>
      </c>
    </row>
    <row r="6264" spans="1:3" x14ac:dyDescent="0.2">
      <c r="A6264" t="s">
        <v>4720</v>
      </c>
      <c r="B6264">
        <v>-0.31</v>
      </c>
      <c r="C6264" t="s">
        <v>4421</v>
      </c>
    </row>
    <row r="6265" spans="1:3" x14ac:dyDescent="0.2">
      <c r="A6265" t="s">
        <v>4721</v>
      </c>
      <c r="B6265">
        <v>-0.39</v>
      </c>
      <c r="C6265" t="s">
        <v>4421</v>
      </c>
    </row>
    <row r="6266" spans="1:3" x14ac:dyDescent="0.2">
      <c r="A6266" t="s">
        <v>4722</v>
      </c>
      <c r="B6266">
        <v>-0.95</v>
      </c>
      <c r="C6266" t="s">
        <v>4421</v>
      </c>
    </row>
    <row r="6267" spans="1:3" x14ac:dyDescent="0.2">
      <c r="A6267" t="s">
        <v>4723</v>
      </c>
      <c r="B6267">
        <v>-1</v>
      </c>
      <c r="C6267" t="s">
        <v>4421</v>
      </c>
    </row>
    <row r="6268" spans="1:3" x14ac:dyDescent="0.2">
      <c r="A6268" t="s">
        <v>4724</v>
      </c>
      <c r="B6268">
        <v>-0.41</v>
      </c>
      <c r="C6268" t="s">
        <v>4421</v>
      </c>
    </row>
    <row r="6269" spans="1:3" x14ac:dyDescent="0.2">
      <c r="A6269" t="s">
        <v>4725</v>
      </c>
      <c r="B6269">
        <v>-0.4</v>
      </c>
      <c r="C6269" t="s">
        <v>4421</v>
      </c>
    </row>
    <row r="6270" spans="1:3" x14ac:dyDescent="0.2">
      <c r="A6270" t="s">
        <v>4726</v>
      </c>
      <c r="B6270">
        <v>-0.57999999999999996</v>
      </c>
      <c r="C6270" t="s">
        <v>4421</v>
      </c>
    </row>
    <row r="6271" spans="1:3" x14ac:dyDescent="0.2">
      <c r="A6271" t="s">
        <v>4727</v>
      </c>
      <c r="B6271">
        <v>-0.53</v>
      </c>
      <c r="C6271" t="s">
        <v>4421</v>
      </c>
    </row>
    <row r="6272" spans="1:3" x14ac:dyDescent="0.2">
      <c r="A6272" t="s">
        <v>4728</v>
      </c>
      <c r="B6272">
        <v>-0.53</v>
      </c>
      <c r="C6272" t="s">
        <v>4421</v>
      </c>
    </row>
    <row r="6273" spans="1:3" x14ac:dyDescent="0.2">
      <c r="A6273" t="s">
        <v>4729</v>
      </c>
      <c r="B6273">
        <v>-0.75</v>
      </c>
      <c r="C6273" t="s">
        <v>4421</v>
      </c>
    </row>
    <row r="6274" spans="1:3" x14ac:dyDescent="0.2">
      <c r="A6274" t="s">
        <v>4730</v>
      </c>
      <c r="B6274">
        <v>-0.28000000000000003</v>
      </c>
      <c r="C6274" t="s">
        <v>4421</v>
      </c>
    </row>
    <row r="6275" spans="1:3" x14ac:dyDescent="0.2">
      <c r="A6275" t="s">
        <v>4731</v>
      </c>
      <c r="B6275">
        <v>-0.91</v>
      </c>
      <c r="C6275" t="s">
        <v>4421</v>
      </c>
    </row>
    <row r="6276" spans="1:3" x14ac:dyDescent="0.2">
      <c r="A6276" t="s">
        <v>4732</v>
      </c>
      <c r="B6276">
        <v>-0.64</v>
      </c>
      <c r="C6276" t="s">
        <v>4421</v>
      </c>
    </row>
    <row r="6277" spans="1:3" x14ac:dyDescent="0.2">
      <c r="A6277" t="s">
        <v>4733</v>
      </c>
      <c r="B6277">
        <v>-0.65</v>
      </c>
      <c r="C6277" t="s">
        <v>4421</v>
      </c>
    </row>
    <row r="6278" spans="1:3" x14ac:dyDescent="0.2">
      <c r="A6278" t="s">
        <v>4734</v>
      </c>
      <c r="B6278">
        <v>-0.85</v>
      </c>
      <c r="C6278" t="s">
        <v>4421</v>
      </c>
    </row>
    <row r="6279" spans="1:3" x14ac:dyDescent="0.2">
      <c r="A6279" t="s">
        <v>4735</v>
      </c>
      <c r="B6279">
        <v>-0.4</v>
      </c>
      <c r="C6279" t="s">
        <v>4421</v>
      </c>
    </row>
    <row r="6280" spans="1:3" x14ac:dyDescent="0.2">
      <c r="A6280" t="s">
        <v>4736</v>
      </c>
      <c r="B6280">
        <v>-0.25</v>
      </c>
      <c r="C6280" t="s">
        <v>4421</v>
      </c>
    </row>
    <row r="6281" spans="1:3" x14ac:dyDescent="0.2">
      <c r="A6281" t="s">
        <v>4737</v>
      </c>
      <c r="B6281">
        <v>-0.76</v>
      </c>
      <c r="C6281" t="s">
        <v>4421</v>
      </c>
    </row>
    <row r="6282" spans="1:3" x14ac:dyDescent="0.2">
      <c r="A6282" t="s">
        <v>4738</v>
      </c>
      <c r="B6282">
        <v>-0.7</v>
      </c>
      <c r="C6282" t="s">
        <v>4421</v>
      </c>
    </row>
    <row r="6283" spans="1:3" x14ac:dyDescent="0.2">
      <c r="A6283" t="s">
        <v>4739</v>
      </c>
      <c r="B6283">
        <v>-0.54</v>
      </c>
      <c r="C6283" t="s">
        <v>4421</v>
      </c>
    </row>
    <row r="6284" spans="1:3" x14ac:dyDescent="0.2">
      <c r="A6284" t="s">
        <v>4740</v>
      </c>
      <c r="B6284">
        <v>-0.64</v>
      </c>
      <c r="C6284" t="s">
        <v>4421</v>
      </c>
    </row>
    <row r="6285" spans="1:3" x14ac:dyDescent="0.2">
      <c r="A6285" t="s">
        <v>4741</v>
      </c>
      <c r="B6285">
        <v>-0.31</v>
      </c>
      <c r="C6285" t="s">
        <v>4421</v>
      </c>
    </row>
    <row r="6286" spans="1:3" x14ac:dyDescent="0.2">
      <c r="A6286" t="s">
        <v>4742</v>
      </c>
      <c r="B6286">
        <v>-0.8</v>
      </c>
      <c r="C6286" t="s">
        <v>4421</v>
      </c>
    </row>
    <row r="6287" spans="1:3" x14ac:dyDescent="0.2">
      <c r="A6287" t="s">
        <v>4743</v>
      </c>
      <c r="B6287">
        <v>-0.65</v>
      </c>
      <c r="C6287" t="s">
        <v>4421</v>
      </c>
    </row>
    <row r="6288" spans="1:3" x14ac:dyDescent="0.2">
      <c r="A6288" t="s">
        <v>4744</v>
      </c>
      <c r="B6288">
        <v>-0.94</v>
      </c>
      <c r="C6288" t="s">
        <v>4421</v>
      </c>
    </row>
    <row r="6289" spans="1:3" x14ac:dyDescent="0.2">
      <c r="A6289" t="s">
        <v>4745</v>
      </c>
      <c r="B6289">
        <v>-0.48</v>
      </c>
      <c r="C6289" t="s">
        <v>4421</v>
      </c>
    </row>
    <row r="6290" spans="1:3" x14ac:dyDescent="0.2">
      <c r="A6290" t="s">
        <v>4746</v>
      </c>
      <c r="B6290">
        <v>-0.94</v>
      </c>
      <c r="C6290" t="s">
        <v>4421</v>
      </c>
    </row>
    <row r="6291" spans="1:3" x14ac:dyDescent="0.2">
      <c r="A6291" t="s">
        <v>4747</v>
      </c>
      <c r="B6291">
        <v>-0.55000000000000004</v>
      </c>
      <c r="C6291" t="s">
        <v>4421</v>
      </c>
    </row>
    <row r="6292" spans="1:3" x14ac:dyDescent="0.2">
      <c r="A6292" t="s">
        <v>4748</v>
      </c>
      <c r="B6292">
        <v>-0.8</v>
      </c>
      <c r="C6292" t="s">
        <v>4421</v>
      </c>
    </row>
    <row r="6293" spans="1:3" x14ac:dyDescent="0.2">
      <c r="A6293" t="s">
        <v>4749</v>
      </c>
      <c r="B6293">
        <v>-0.41</v>
      </c>
      <c r="C6293" t="s">
        <v>4421</v>
      </c>
    </row>
    <row r="6294" spans="1:3" x14ac:dyDescent="0.2">
      <c r="A6294" t="s">
        <v>4750</v>
      </c>
      <c r="B6294">
        <v>-0.32</v>
      </c>
      <c r="C6294" t="s">
        <v>4421</v>
      </c>
    </row>
    <row r="6295" spans="1:3" x14ac:dyDescent="0.2">
      <c r="A6295" t="s">
        <v>4751</v>
      </c>
      <c r="B6295">
        <v>-0.54</v>
      </c>
      <c r="C6295" t="s">
        <v>4421</v>
      </c>
    </row>
    <row r="6296" spans="1:3" x14ac:dyDescent="0.2">
      <c r="A6296" t="s">
        <v>4752</v>
      </c>
      <c r="B6296">
        <v>-0.56999999999999995</v>
      </c>
      <c r="C6296" t="s">
        <v>4421</v>
      </c>
    </row>
    <row r="6297" spans="1:3" x14ac:dyDescent="0.2">
      <c r="A6297" t="s">
        <v>4753</v>
      </c>
      <c r="B6297">
        <v>-0.26</v>
      </c>
      <c r="C6297" t="s">
        <v>4421</v>
      </c>
    </row>
    <row r="6298" spans="1:3" x14ac:dyDescent="0.2">
      <c r="A6298" t="s">
        <v>4754</v>
      </c>
      <c r="B6298">
        <v>-0.26</v>
      </c>
      <c r="C6298" t="s">
        <v>4421</v>
      </c>
    </row>
    <row r="6299" spans="1:3" x14ac:dyDescent="0.2">
      <c r="A6299" t="s">
        <v>4755</v>
      </c>
      <c r="B6299">
        <v>-0.26</v>
      </c>
      <c r="C6299" t="s">
        <v>4421</v>
      </c>
    </row>
    <row r="6300" spans="1:3" x14ac:dyDescent="0.2">
      <c r="A6300" t="s">
        <v>4756</v>
      </c>
      <c r="B6300">
        <v>-0.35</v>
      </c>
      <c r="C6300" t="s">
        <v>4421</v>
      </c>
    </row>
    <row r="6301" spans="1:3" x14ac:dyDescent="0.2">
      <c r="A6301" t="s">
        <v>4757</v>
      </c>
      <c r="B6301">
        <v>-0.69</v>
      </c>
      <c r="C6301" t="s">
        <v>4421</v>
      </c>
    </row>
    <row r="6302" spans="1:3" x14ac:dyDescent="0.2">
      <c r="A6302" t="s">
        <v>4758</v>
      </c>
      <c r="B6302">
        <v>-0.61</v>
      </c>
      <c r="C6302" t="s">
        <v>4421</v>
      </c>
    </row>
    <row r="6303" spans="1:3" x14ac:dyDescent="0.2">
      <c r="A6303" t="s">
        <v>4759</v>
      </c>
      <c r="B6303">
        <v>-0.98</v>
      </c>
      <c r="C6303" t="s">
        <v>4421</v>
      </c>
    </row>
    <row r="6304" spans="1:3" x14ac:dyDescent="0.2">
      <c r="A6304" t="s">
        <v>4760</v>
      </c>
      <c r="B6304">
        <v>-0.42</v>
      </c>
      <c r="C6304" t="s">
        <v>4421</v>
      </c>
    </row>
    <row r="6305" spans="1:3" x14ac:dyDescent="0.2">
      <c r="A6305" t="s">
        <v>4761</v>
      </c>
      <c r="B6305">
        <v>-0.89</v>
      </c>
      <c r="C6305" t="s">
        <v>4421</v>
      </c>
    </row>
    <row r="6306" spans="1:3" x14ac:dyDescent="0.2">
      <c r="A6306" t="s">
        <v>4762</v>
      </c>
      <c r="B6306">
        <v>-0.85</v>
      </c>
      <c r="C6306" t="s">
        <v>4421</v>
      </c>
    </row>
    <row r="6307" spans="1:3" x14ac:dyDescent="0.2">
      <c r="A6307" t="s">
        <v>4763</v>
      </c>
      <c r="B6307">
        <v>-0.97</v>
      </c>
      <c r="C6307" t="s">
        <v>4421</v>
      </c>
    </row>
    <row r="6308" spans="1:3" x14ac:dyDescent="0.2">
      <c r="A6308" t="s">
        <v>4764</v>
      </c>
      <c r="B6308">
        <v>-0.91</v>
      </c>
      <c r="C6308" t="s">
        <v>4421</v>
      </c>
    </row>
    <row r="6309" spans="1:3" x14ac:dyDescent="0.2">
      <c r="A6309" t="s">
        <v>4765</v>
      </c>
      <c r="B6309">
        <v>-0.82</v>
      </c>
      <c r="C6309" t="s">
        <v>4421</v>
      </c>
    </row>
    <row r="6310" spans="1:3" x14ac:dyDescent="0.2">
      <c r="A6310" t="s">
        <v>4766</v>
      </c>
      <c r="B6310">
        <v>-0.68</v>
      </c>
      <c r="C6310" t="s">
        <v>4421</v>
      </c>
    </row>
    <row r="6311" spans="1:3" x14ac:dyDescent="0.2">
      <c r="A6311" t="s">
        <v>4767</v>
      </c>
      <c r="B6311">
        <v>-0.85</v>
      </c>
      <c r="C6311" t="s">
        <v>4421</v>
      </c>
    </row>
    <row r="6312" spans="1:3" x14ac:dyDescent="0.2">
      <c r="A6312" t="s">
        <v>4768</v>
      </c>
      <c r="B6312">
        <v>-0.28999999999999998</v>
      </c>
      <c r="C6312" t="s">
        <v>4421</v>
      </c>
    </row>
    <row r="6313" spans="1:3" x14ac:dyDescent="0.2">
      <c r="A6313" t="s">
        <v>4769</v>
      </c>
      <c r="B6313">
        <v>-0.28999999999999998</v>
      </c>
      <c r="C6313" t="s">
        <v>4421</v>
      </c>
    </row>
    <row r="6314" spans="1:3" x14ac:dyDescent="0.2">
      <c r="A6314" t="s">
        <v>4770</v>
      </c>
      <c r="B6314">
        <v>-0.49</v>
      </c>
      <c r="C6314" t="s">
        <v>4421</v>
      </c>
    </row>
    <row r="6315" spans="1:3" x14ac:dyDescent="0.2">
      <c r="A6315" t="s">
        <v>4771</v>
      </c>
      <c r="B6315">
        <v>-0.49</v>
      </c>
      <c r="C6315" t="s">
        <v>4421</v>
      </c>
    </row>
    <row r="6316" spans="1:3" x14ac:dyDescent="0.2">
      <c r="A6316" t="s">
        <v>4772</v>
      </c>
      <c r="B6316">
        <v>-0.55000000000000004</v>
      </c>
      <c r="C6316" t="s">
        <v>4421</v>
      </c>
    </row>
    <row r="6317" spans="1:3" x14ac:dyDescent="0.2">
      <c r="A6317" t="s">
        <v>4773</v>
      </c>
      <c r="B6317">
        <v>-0.33</v>
      </c>
      <c r="C6317" t="s">
        <v>4421</v>
      </c>
    </row>
    <row r="6318" spans="1:3" x14ac:dyDescent="0.2">
      <c r="A6318" t="s">
        <v>4774</v>
      </c>
      <c r="B6318">
        <v>-0.96</v>
      </c>
      <c r="C6318" t="s">
        <v>4421</v>
      </c>
    </row>
    <row r="6319" spans="1:3" x14ac:dyDescent="0.2">
      <c r="A6319" t="s">
        <v>4775</v>
      </c>
      <c r="B6319">
        <v>-0.75</v>
      </c>
      <c r="C6319" t="s">
        <v>4421</v>
      </c>
    </row>
    <row r="6320" spans="1:3" x14ac:dyDescent="0.2">
      <c r="A6320" t="s">
        <v>4776</v>
      </c>
      <c r="B6320">
        <v>-0.28999999999999998</v>
      </c>
      <c r="C6320" t="s">
        <v>4421</v>
      </c>
    </row>
    <row r="6321" spans="1:3" x14ac:dyDescent="0.2">
      <c r="A6321" t="s">
        <v>4777</v>
      </c>
      <c r="B6321">
        <v>-0.35</v>
      </c>
      <c r="C6321" t="s">
        <v>4421</v>
      </c>
    </row>
    <row r="6322" spans="1:3" x14ac:dyDescent="0.2">
      <c r="A6322" t="s">
        <v>4778</v>
      </c>
      <c r="B6322">
        <v>-0.7</v>
      </c>
      <c r="C6322" t="s">
        <v>4421</v>
      </c>
    </row>
    <row r="6323" spans="1:3" x14ac:dyDescent="0.2">
      <c r="A6323" t="s">
        <v>4779</v>
      </c>
      <c r="B6323">
        <v>-0.4</v>
      </c>
      <c r="C6323" t="s">
        <v>4421</v>
      </c>
    </row>
    <row r="6324" spans="1:3" x14ac:dyDescent="0.2">
      <c r="A6324" t="s">
        <v>4780</v>
      </c>
      <c r="B6324">
        <v>-0.52</v>
      </c>
      <c r="C6324" t="s">
        <v>4421</v>
      </c>
    </row>
    <row r="6325" spans="1:3" x14ac:dyDescent="0.2">
      <c r="A6325" t="s">
        <v>4781</v>
      </c>
      <c r="B6325">
        <v>-0.79</v>
      </c>
      <c r="C6325" t="s">
        <v>4421</v>
      </c>
    </row>
    <row r="6326" spans="1:3" x14ac:dyDescent="0.2">
      <c r="A6326" t="s">
        <v>4782</v>
      </c>
      <c r="B6326">
        <v>-0.48</v>
      </c>
      <c r="C6326" t="s">
        <v>4421</v>
      </c>
    </row>
    <row r="6327" spans="1:3" x14ac:dyDescent="0.2">
      <c r="A6327" t="s">
        <v>4783</v>
      </c>
      <c r="B6327">
        <v>-0.61</v>
      </c>
      <c r="C6327" t="s">
        <v>4421</v>
      </c>
    </row>
    <row r="6328" spans="1:3" x14ac:dyDescent="0.2">
      <c r="A6328" t="s">
        <v>4784</v>
      </c>
      <c r="B6328">
        <v>-0.86</v>
      </c>
      <c r="C6328" t="s">
        <v>4421</v>
      </c>
    </row>
    <row r="6329" spans="1:3" x14ac:dyDescent="0.2">
      <c r="A6329" t="s">
        <v>4785</v>
      </c>
      <c r="B6329">
        <v>-0.39</v>
      </c>
      <c r="C6329" t="s">
        <v>4421</v>
      </c>
    </row>
    <row r="6330" spans="1:3" x14ac:dyDescent="0.2">
      <c r="A6330" t="s">
        <v>4786</v>
      </c>
      <c r="B6330">
        <v>-0.52</v>
      </c>
      <c r="C6330" t="s">
        <v>4421</v>
      </c>
    </row>
    <row r="6331" spans="1:3" x14ac:dyDescent="0.2">
      <c r="A6331" t="s">
        <v>4787</v>
      </c>
      <c r="B6331">
        <v>-0.26</v>
      </c>
      <c r="C6331" t="s">
        <v>4421</v>
      </c>
    </row>
    <row r="6332" spans="1:3" x14ac:dyDescent="0.2">
      <c r="A6332" t="s">
        <v>4788</v>
      </c>
      <c r="B6332">
        <v>-0.89</v>
      </c>
      <c r="C6332" t="s">
        <v>4421</v>
      </c>
    </row>
    <row r="6333" spans="1:3" x14ac:dyDescent="0.2">
      <c r="A6333" t="s">
        <v>4789</v>
      </c>
      <c r="B6333">
        <v>-0.92</v>
      </c>
      <c r="C6333" t="s">
        <v>4421</v>
      </c>
    </row>
    <row r="6334" spans="1:3" x14ac:dyDescent="0.2">
      <c r="A6334" t="s">
        <v>4790</v>
      </c>
      <c r="B6334">
        <v>-0.32</v>
      </c>
      <c r="C6334" t="s">
        <v>4421</v>
      </c>
    </row>
    <row r="6335" spans="1:3" x14ac:dyDescent="0.2">
      <c r="A6335" t="s">
        <v>4791</v>
      </c>
      <c r="B6335">
        <v>-0.47</v>
      </c>
      <c r="C6335" t="s">
        <v>4421</v>
      </c>
    </row>
    <row r="6336" spans="1:3" x14ac:dyDescent="0.2">
      <c r="A6336" t="s">
        <v>4792</v>
      </c>
      <c r="B6336">
        <v>-0.44</v>
      </c>
      <c r="C6336" t="s">
        <v>4421</v>
      </c>
    </row>
    <row r="6337" spans="1:3" x14ac:dyDescent="0.2">
      <c r="A6337" t="s">
        <v>4793</v>
      </c>
      <c r="B6337">
        <v>-0.55000000000000004</v>
      </c>
      <c r="C6337" t="s">
        <v>4421</v>
      </c>
    </row>
    <row r="6338" spans="1:3" x14ac:dyDescent="0.2">
      <c r="A6338" t="s">
        <v>4794</v>
      </c>
      <c r="B6338">
        <v>-0.67</v>
      </c>
      <c r="C6338" t="s">
        <v>4421</v>
      </c>
    </row>
    <row r="6339" spans="1:3" x14ac:dyDescent="0.2">
      <c r="A6339" t="s">
        <v>4795</v>
      </c>
      <c r="B6339">
        <v>-0.79</v>
      </c>
      <c r="C6339" t="s">
        <v>4421</v>
      </c>
    </row>
    <row r="6340" spans="1:3" x14ac:dyDescent="0.2">
      <c r="A6340" t="s">
        <v>4796</v>
      </c>
      <c r="B6340">
        <v>-0.39</v>
      </c>
      <c r="C6340" t="s">
        <v>4421</v>
      </c>
    </row>
    <row r="6341" spans="1:3" x14ac:dyDescent="0.2">
      <c r="A6341" t="s">
        <v>4797</v>
      </c>
      <c r="B6341">
        <v>-0.96</v>
      </c>
      <c r="C6341" t="s">
        <v>4421</v>
      </c>
    </row>
    <row r="6342" spans="1:3" x14ac:dyDescent="0.2">
      <c r="A6342" t="s">
        <v>4798</v>
      </c>
      <c r="B6342">
        <v>-0.5</v>
      </c>
      <c r="C6342" t="s">
        <v>4421</v>
      </c>
    </row>
    <row r="6343" spans="1:3" x14ac:dyDescent="0.2">
      <c r="A6343" t="s">
        <v>4799</v>
      </c>
      <c r="B6343">
        <v>-0.35</v>
      </c>
      <c r="C6343" t="s">
        <v>4421</v>
      </c>
    </row>
    <row r="6344" spans="1:3" x14ac:dyDescent="0.2">
      <c r="A6344" t="s">
        <v>4800</v>
      </c>
      <c r="B6344">
        <v>-0.75</v>
      </c>
      <c r="C6344" t="s">
        <v>4421</v>
      </c>
    </row>
    <row r="6345" spans="1:3" x14ac:dyDescent="0.2">
      <c r="A6345" t="s">
        <v>4801</v>
      </c>
      <c r="B6345">
        <v>-0.84</v>
      </c>
      <c r="C6345" t="s">
        <v>4421</v>
      </c>
    </row>
    <row r="6346" spans="1:3" x14ac:dyDescent="0.2">
      <c r="A6346" t="s">
        <v>4802</v>
      </c>
      <c r="B6346">
        <v>-0.44</v>
      </c>
      <c r="C6346" t="s">
        <v>4421</v>
      </c>
    </row>
    <row r="6347" spans="1:3" x14ac:dyDescent="0.2">
      <c r="A6347" t="s">
        <v>4803</v>
      </c>
      <c r="B6347">
        <v>-0.73</v>
      </c>
      <c r="C6347" t="s">
        <v>4421</v>
      </c>
    </row>
    <row r="6348" spans="1:3" x14ac:dyDescent="0.2">
      <c r="A6348" t="s">
        <v>4804</v>
      </c>
      <c r="B6348">
        <v>-0.61</v>
      </c>
      <c r="C6348" t="s">
        <v>4421</v>
      </c>
    </row>
    <row r="6349" spans="1:3" x14ac:dyDescent="0.2">
      <c r="A6349" t="s">
        <v>4805</v>
      </c>
      <c r="B6349">
        <v>-0.69</v>
      </c>
      <c r="C6349" t="s">
        <v>4421</v>
      </c>
    </row>
    <row r="6350" spans="1:3" x14ac:dyDescent="0.2">
      <c r="A6350" t="s">
        <v>4806</v>
      </c>
      <c r="B6350">
        <v>-0.67</v>
      </c>
      <c r="C6350" t="s">
        <v>4421</v>
      </c>
    </row>
    <row r="6351" spans="1:3" x14ac:dyDescent="0.2">
      <c r="A6351" t="s">
        <v>4807</v>
      </c>
      <c r="B6351">
        <v>-0.56999999999999995</v>
      </c>
      <c r="C6351" t="s">
        <v>4421</v>
      </c>
    </row>
    <row r="6352" spans="1:3" x14ac:dyDescent="0.2">
      <c r="A6352" t="s">
        <v>4808</v>
      </c>
      <c r="B6352">
        <v>-0.72</v>
      </c>
      <c r="C6352" t="s">
        <v>4421</v>
      </c>
    </row>
    <row r="6353" spans="1:3" x14ac:dyDescent="0.2">
      <c r="A6353" t="s">
        <v>4809</v>
      </c>
      <c r="B6353">
        <v>-0.56000000000000005</v>
      </c>
      <c r="C6353" t="s">
        <v>4421</v>
      </c>
    </row>
    <row r="6354" spans="1:3" x14ac:dyDescent="0.2">
      <c r="A6354" t="s">
        <v>4810</v>
      </c>
      <c r="B6354">
        <v>-0.62</v>
      </c>
      <c r="C6354" t="s">
        <v>4421</v>
      </c>
    </row>
    <row r="6355" spans="1:3" x14ac:dyDescent="0.2">
      <c r="A6355" t="s">
        <v>4811</v>
      </c>
      <c r="B6355">
        <v>-0.57999999999999996</v>
      </c>
      <c r="C6355" t="s">
        <v>4421</v>
      </c>
    </row>
    <row r="6356" spans="1:3" x14ac:dyDescent="0.2">
      <c r="A6356" t="s">
        <v>4812</v>
      </c>
      <c r="B6356">
        <v>-0.41</v>
      </c>
      <c r="C6356" t="s">
        <v>4421</v>
      </c>
    </row>
    <row r="6357" spans="1:3" x14ac:dyDescent="0.2">
      <c r="A6357" t="s">
        <v>4813</v>
      </c>
      <c r="B6357">
        <v>-0.26</v>
      </c>
      <c r="C6357" t="s">
        <v>4421</v>
      </c>
    </row>
    <row r="6358" spans="1:3" x14ac:dyDescent="0.2">
      <c r="A6358" t="s">
        <v>4814</v>
      </c>
      <c r="B6358">
        <v>-0.49</v>
      </c>
      <c r="C6358" t="s">
        <v>4421</v>
      </c>
    </row>
    <row r="6359" spans="1:3" x14ac:dyDescent="0.2">
      <c r="A6359" t="s">
        <v>4815</v>
      </c>
      <c r="B6359">
        <v>-0.4</v>
      </c>
      <c r="C6359" t="s">
        <v>4421</v>
      </c>
    </row>
    <row r="6360" spans="1:3" x14ac:dyDescent="0.2">
      <c r="A6360" t="s">
        <v>4816</v>
      </c>
      <c r="B6360">
        <v>-0.72</v>
      </c>
      <c r="C6360" t="s">
        <v>4421</v>
      </c>
    </row>
    <row r="6361" spans="1:3" x14ac:dyDescent="0.2">
      <c r="A6361" t="s">
        <v>4817</v>
      </c>
      <c r="B6361">
        <v>-0.98</v>
      </c>
      <c r="C6361" t="s">
        <v>4421</v>
      </c>
    </row>
    <row r="6362" spans="1:3" x14ac:dyDescent="0.2">
      <c r="A6362" t="s">
        <v>4818</v>
      </c>
      <c r="B6362">
        <v>-0.8</v>
      </c>
      <c r="C6362" t="s">
        <v>4421</v>
      </c>
    </row>
    <row r="6363" spans="1:3" x14ac:dyDescent="0.2">
      <c r="A6363" t="s">
        <v>4819</v>
      </c>
      <c r="B6363">
        <v>-0.85</v>
      </c>
      <c r="C6363" t="s">
        <v>4421</v>
      </c>
    </row>
    <row r="6364" spans="1:3" x14ac:dyDescent="0.2">
      <c r="A6364" t="s">
        <v>4820</v>
      </c>
      <c r="B6364">
        <v>-0.45</v>
      </c>
      <c r="C6364" t="s">
        <v>4421</v>
      </c>
    </row>
    <row r="6365" spans="1:3" x14ac:dyDescent="0.2">
      <c r="A6365" t="s">
        <v>4821</v>
      </c>
      <c r="B6365">
        <v>-0.82</v>
      </c>
      <c r="C6365" t="s">
        <v>4421</v>
      </c>
    </row>
    <row r="6366" spans="1:3" x14ac:dyDescent="0.2">
      <c r="A6366" t="s">
        <v>4822</v>
      </c>
      <c r="B6366">
        <v>-0.7</v>
      </c>
      <c r="C6366" t="s">
        <v>4421</v>
      </c>
    </row>
    <row r="6367" spans="1:3" x14ac:dyDescent="0.2">
      <c r="A6367" t="s">
        <v>4823</v>
      </c>
      <c r="B6367">
        <v>-0.49</v>
      </c>
      <c r="C6367" t="s">
        <v>4421</v>
      </c>
    </row>
    <row r="6368" spans="1:3" x14ac:dyDescent="0.2">
      <c r="A6368" t="s">
        <v>4824</v>
      </c>
      <c r="B6368">
        <v>-0.34</v>
      </c>
      <c r="C6368" t="s">
        <v>4421</v>
      </c>
    </row>
    <row r="6369" spans="1:3" x14ac:dyDescent="0.2">
      <c r="A6369" t="s">
        <v>4825</v>
      </c>
      <c r="B6369">
        <v>-0.28999999999999998</v>
      </c>
      <c r="C6369" t="s">
        <v>4421</v>
      </c>
    </row>
    <row r="6370" spans="1:3" x14ac:dyDescent="0.2">
      <c r="A6370" t="s">
        <v>4826</v>
      </c>
      <c r="B6370">
        <v>-0.81</v>
      </c>
      <c r="C6370" t="s">
        <v>4421</v>
      </c>
    </row>
    <row r="6371" spans="1:3" x14ac:dyDescent="0.2">
      <c r="A6371" t="s">
        <v>4827</v>
      </c>
      <c r="B6371">
        <v>-0.92</v>
      </c>
      <c r="C6371" t="s">
        <v>4421</v>
      </c>
    </row>
    <row r="6372" spans="1:3" x14ac:dyDescent="0.2">
      <c r="A6372" t="s">
        <v>4828</v>
      </c>
      <c r="B6372">
        <v>-0.36</v>
      </c>
      <c r="C6372" t="s">
        <v>4421</v>
      </c>
    </row>
    <row r="6373" spans="1:3" x14ac:dyDescent="0.2">
      <c r="A6373" t="s">
        <v>4829</v>
      </c>
      <c r="B6373">
        <v>-0.57999999999999996</v>
      </c>
      <c r="C6373" t="s">
        <v>4421</v>
      </c>
    </row>
    <row r="6374" spans="1:3" x14ac:dyDescent="0.2">
      <c r="A6374" t="s">
        <v>4830</v>
      </c>
      <c r="B6374">
        <v>-0.36</v>
      </c>
      <c r="C6374" t="s">
        <v>4421</v>
      </c>
    </row>
    <row r="6375" spans="1:3" x14ac:dyDescent="0.2">
      <c r="A6375" t="s">
        <v>4831</v>
      </c>
      <c r="B6375">
        <v>-0.67</v>
      </c>
      <c r="C6375" t="s">
        <v>4421</v>
      </c>
    </row>
    <row r="6376" spans="1:3" x14ac:dyDescent="0.2">
      <c r="A6376" t="s">
        <v>4832</v>
      </c>
      <c r="B6376">
        <v>-0.87</v>
      </c>
      <c r="C6376" t="s">
        <v>4421</v>
      </c>
    </row>
    <row r="6377" spans="1:3" x14ac:dyDescent="0.2">
      <c r="A6377" t="s">
        <v>4833</v>
      </c>
      <c r="B6377">
        <v>-0.56000000000000005</v>
      </c>
      <c r="C6377" t="s">
        <v>4421</v>
      </c>
    </row>
    <row r="6378" spans="1:3" x14ac:dyDescent="0.2">
      <c r="A6378" t="s">
        <v>4834</v>
      </c>
      <c r="B6378">
        <v>-0.43</v>
      </c>
      <c r="C6378" t="s">
        <v>4421</v>
      </c>
    </row>
    <row r="6379" spans="1:3" x14ac:dyDescent="0.2">
      <c r="A6379" t="s">
        <v>4835</v>
      </c>
      <c r="B6379">
        <v>-0.26</v>
      </c>
      <c r="C6379" t="s">
        <v>4421</v>
      </c>
    </row>
    <row r="6380" spans="1:3" x14ac:dyDescent="0.2">
      <c r="A6380" t="s">
        <v>4836</v>
      </c>
      <c r="B6380">
        <v>-0.42</v>
      </c>
      <c r="C6380" t="s">
        <v>4421</v>
      </c>
    </row>
    <row r="6381" spans="1:3" x14ac:dyDescent="0.2">
      <c r="A6381" t="s">
        <v>4837</v>
      </c>
      <c r="B6381">
        <v>-0.82</v>
      </c>
      <c r="C6381" t="s">
        <v>4421</v>
      </c>
    </row>
    <row r="6382" spans="1:3" x14ac:dyDescent="0.2">
      <c r="A6382" t="s">
        <v>4838</v>
      </c>
      <c r="B6382">
        <v>-0.67</v>
      </c>
      <c r="C6382" t="s">
        <v>4421</v>
      </c>
    </row>
    <row r="6383" spans="1:3" x14ac:dyDescent="0.2">
      <c r="A6383" t="s">
        <v>4839</v>
      </c>
      <c r="B6383">
        <v>-0.51</v>
      </c>
      <c r="C6383" t="s">
        <v>4421</v>
      </c>
    </row>
    <row r="6384" spans="1:3" x14ac:dyDescent="0.2">
      <c r="A6384" t="s">
        <v>4840</v>
      </c>
      <c r="B6384">
        <v>-0.6</v>
      </c>
      <c r="C6384" t="s">
        <v>4421</v>
      </c>
    </row>
    <row r="6385" spans="1:3" x14ac:dyDescent="0.2">
      <c r="A6385" t="s">
        <v>4841</v>
      </c>
      <c r="B6385">
        <v>-0.68</v>
      </c>
      <c r="C6385" t="s">
        <v>4421</v>
      </c>
    </row>
    <row r="6386" spans="1:3" x14ac:dyDescent="0.2">
      <c r="A6386" t="s">
        <v>4842</v>
      </c>
      <c r="B6386">
        <v>-0.76</v>
      </c>
      <c r="C6386" t="s">
        <v>4421</v>
      </c>
    </row>
    <row r="6387" spans="1:3" x14ac:dyDescent="0.2">
      <c r="A6387" t="s">
        <v>4843</v>
      </c>
      <c r="B6387">
        <v>-0.72</v>
      </c>
      <c r="C6387" t="s">
        <v>4421</v>
      </c>
    </row>
    <row r="6388" spans="1:3" x14ac:dyDescent="0.2">
      <c r="A6388" t="s">
        <v>4844</v>
      </c>
      <c r="B6388">
        <v>-0.76</v>
      </c>
      <c r="C6388" t="s">
        <v>4421</v>
      </c>
    </row>
    <row r="6389" spans="1:3" x14ac:dyDescent="0.2">
      <c r="A6389" t="s">
        <v>4845</v>
      </c>
      <c r="B6389">
        <v>-0.28999999999999998</v>
      </c>
      <c r="C6389" t="s">
        <v>4421</v>
      </c>
    </row>
    <row r="6390" spans="1:3" x14ac:dyDescent="0.2">
      <c r="A6390" t="s">
        <v>4846</v>
      </c>
      <c r="B6390">
        <v>-0.9</v>
      </c>
      <c r="C6390" t="s">
        <v>4421</v>
      </c>
    </row>
    <row r="6391" spans="1:3" x14ac:dyDescent="0.2">
      <c r="A6391" t="s">
        <v>4847</v>
      </c>
      <c r="B6391">
        <v>-0.99</v>
      </c>
      <c r="C6391" t="s">
        <v>4421</v>
      </c>
    </row>
    <row r="6392" spans="1:3" x14ac:dyDescent="0.2">
      <c r="A6392" t="s">
        <v>4848</v>
      </c>
      <c r="B6392">
        <v>-0.78</v>
      </c>
      <c r="C6392" t="s">
        <v>4421</v>
      </c>
    </row>
    <row r="6393" spans="1:3" x14ac:dyDescent="0.2">
      <c r="A6393" t="s">
        <v>4849</v>
      </c>
      <c r="B6393">
        <v>-0.97</v>
      </c>
      <c r="C6393" t="s">
        <v>4421</v>
      </c>
    </row>
    <row r="6394" spans="1:3" x14ac:dyDescent="0.2">
      <c r="A6394" t="s">
        <v>4850</v>
      </c>
      <c r="B6394">
        <v>-0.44</v>
      </c>
      <c r="C6394" t="s">
        <v>4421</v>
      </c>
    </row>
    <row r="6395" spans="1:3" x14ac:dyDescent="0.2">
      <c r="A6395" t="s">
        <v>4851</v>
      </c>
      <c r="B6395">
        <v>-0.43</v>
      </c>
      <c r="C6395" t="s">
        <v>4421</v>
      </c>
    </row>
    <row r="6396" spans="1:3" x14ac:dyDescent="0.2">
      <c r="A6396" t="s">
        <v>4852</v>
      </c>
      <c r="B6396">
        <v>-0.67</v>
      </c>
      <c r="C6396" t="s">
        <v>4421</v>
      </c>
    </row>
    <row r="6397" spans="1:3" x14ac:dyDescent="0.2">
      <c r="A6397" t="s">
        <v>4853</v>
      </c>
      <c r="B6397">
        <v>-0.41</v>
      </c>
      <c r="C6397" t="s">
        <v>4421</v>
      </c>
    </row>
    <row r="6398" spans="1:3" x14ac:dyDescent="0.2">
      <c r="A6398" t="s">
        <v>4854</v>
      </c>
      <c r="B6398">
        <v>-0.61</v>
      </c>
      <c r="C6398" t="s">
        <v>4421</v>
      </c>
    </row>
    <row r="6399" spans="1:3" x14ac:dyDescent="0.2">
      <c r="A6399" t="s">
        <v>4855</v>
      </c>
      <c r="B6399">
        <v>-0.85</v>
      </c>
      <c r="C6399" t="s">
        <v>4421</v>
      </c>
    </row>
    <row r="6400" spans="1:3" x14ac:dyDescent="0.2">
      <c r="A6400" t="s">
        <v>4856</v>
      </c>
      <c r="B6400">
        <v>-0.88</v>
      </c>
      <c r="C6400" t="s">
        <v>4421</v>
      </c>
    </row>
    <row r="6401" spans="1:3" x14ac:dyDescent="0.2">
      <c r="A6401" t="s">
        <v>4857</v>
      </c>
      <c r="B6401">
        <v>-0.35</v>
      </c>
      <c r="C6401" t="s">
        <v>4421</v>
      </c>
    </row>
    <row r="6402" spans="1:3" x14ac:dyDescent="0.2">
      <c r="A6402" t="s">
        <v>4858</v>
      </c>
      <c r="B6402">
        <v>-0.5</v>
      </c>
      <c r="C6402" t="s">
        <v>4421</v>
      </c>
    </row>
    <row r="6403" spans="1:3" x14ac:dyDescent="0.2">
      <c r="A6403" t="s">
        <v>4859</v>
      </c>
      <c r="B6403">
        <v>-0.31</v>
      </c>
      <c r="C6403" t="s">
        <v>4421</v>
      </c>
    </row>
    <row r="6404" spans="1:3" x14ac:dyDescent="0.2">
      <c r="A6404" t="s">
        <v>4860</v>
      </c>
      <c r="B6404">
        <v>-0.98</v>
      </c>
      <c r="C6404" t="s">
        <v>4421</v>
      </c>
    </row>
    <row r="6405" spans="1:3" x14ac:dyDescent="0.2">
      <c r="A6405" t="s">
        <v>4861</v>
      </c>
      <c r="B6405">
        <v>-0.96</v>
      </c>
      <c r="C6405" t="s">
        <v>4421</v>
      </c>
    </row>
    <row r="6406" spans="1:3" x14ac:dyDescent="0.2">
      <c r="A6406" t="s">
        <v>4862</v>
      </c>
      <c r="B6406">
        <v>-0.76</v>
      </c>
      <c r="C6406" t="s">
        <v>4421</v>
      </c>
    </row>
    <row r="6407" spans="1:3" x14ac:dyDescent="0.2">
      <c r="A6407" t="s">
        <v>4863</v>
      </c>
      <c r="B6407">
        <v>-1</v>
      </c>
      <c r="C6407" t="s">
        <v>4421</v>
      </c>
    </row>
    <row r="6408" spans="1:3" x14ac:dyDescent="0.2">
      <c r="A6408" t="s">
        <v>4864</v>
      </c>
      <c r="B6408">
        <v>-0.37</v>
      </c>
      <c r="C6408" t="s">
        <v>4421</v>
      </c>
    </row>
    <row r="6409" spans="1:3" x14ac:dyDescent="0.2">
      <c r="A6409" t="s">
        <v>4865</v>
      </c>
      <c r="B6409">
        <v>-0.62</v>
      </c>
      <c r="C6409" t="s">
        <v>4421</v>
      </c>
    </row>
    <row r="6410" spans="1:3" x14ac:dyDescent="0.2">
      <c r="A6410" t="s">
        <v>4866</v>
      </c>
      <c r="B6410">
        <v>-0.68</v>
      </c>
      <c r="C6410" t="s">
        <v>4421</v>
      </c>
    </row>
    <row r="6411" spans="1:3" x14ac:dyDescent="0.2">
      <c r="A6411" t="s">
        <v>4867</v>
      </c>
      <c r="B6411">
        <v>-0.56000000000000005</v>
      </c>
      <c r="C6411" t="s">
        <v>4421</v>
      </c>
    </row>
    <row r="6412" spans="1:3" x14ac:dyDescent="0.2">
      <c r="A6412" t="s">
        <v>4868</v>
      </c>
      <c r="B6412">
        <v>-0.96</v>
      </c>
      <c r="C6412" t="s">
        <v>4421</v>
      </c>
    </row>
    <row r="6413" spans="1:3" x14ac:dyDescent="0.2">
      <c r="A6413" t="s">
        <v>4869</v>
      </c>
      <c r="B6413">
        <v>-0.93</v>
      </c>
      <c r="C6413" t="s">
        <v>4421</v>
      </c>
    </row>
    <row r="6414" spans="1:3" x14ac:dyDescent="0.2">
      <c r="A6414" t="s">
        <v>4870</v>
      </c>
      <c r="B6414">
        <v>-0.76</v>
      </c>
      <c r="C6414" t="s">
        <v>4421</v>
      </c>
    </row>
    <row r="6415" spans="1:3" x14ac:dyDescent="0.2">
      <c r="A6415" t="s">
        <v>4871</v>
      </c>
      <c r="B6415">
        <v>-0.83</v>
      </c>
      <c r="C6415" t="s">
        <v>4421</v>
      </c>
    </row>
    <row r="6416" spans="1:3" x14ac:dyDescent="0.2">
      <c r="A6416" t="s">
        <v>4872</v>
      </c>
      <c r="B6416">
        <v>-0.39</v>
      </c>
      <c r="C6416" t="s">
        <v>4421</v>
      </c>
    </row>
    <row r="6417" spans="1:3" x14ac:dyDescent="0.2">
      <c r="A6417" t="s">
        <v>4873</v>
      </c>
      <c r="B6417">
        <v>-0.34</v>
      </c>
      <c r="C6417" t="s">
        <v>4421</v>
      </c>
    </row>
    <row r="6418" spans="1:3" x14ac:dyDescent="0.2">
      <c r="A6418" t="s">
        <v>4874</v>
      </c>
      <c r="B6418">
        <v>-0.66</v>
      </c>
      <c r="C6418" t="s">
        <v>4421</v>
      </c>
    </row>
    <row r="6419" spans="1:3" x14ac:dyDescent="0.2">
      <c r="A6419" t="s">
        <v>4875</v>
      </c>
      <c r="B6419">
        <v>-0.4</v>
      </c>
      <c r="C6419" t="s">
        <v>4421</v>
      </c>
    </row>
    <row r="6420" spans="1:3" x14ac:dyDescent="0.2">
      <c r="A6420" t="s">
        <v>4876</v>
      </c>
      <c r="B6420">
        <v>-0.57999999999999996</v>
      </c>
      <c r="C6420" t="s">
        <v>4421</v>
      </c>
    </row>
    <row r="6421" spans="1:3" x14ac:dyDescent="0.2">
      <c r="A6421" t="s">
        <v>4877</v>
      </c>
      <c r="B6421">
        <v>-0.89</v>
      </c>
      <c r="C6421" t="s">
        <v>4421</v>
      </c>
    </row>
    <row r="6422" spans="1:3" x14ac:dyDescent="0.2">
      <c r="A6422" t="s">
        <v>4878</v>
      </c>
      <c r="B6422">
        <v>-0.27</v>
      </c>
      <c r="C6422" t="s">
        <v>4421</v>
      </c>
    </row>
    <row r="6423" spans="1:3" x14ac:dyDescent="0.2">
      <c r="A6423" t="s">
        <v>4879</v>
      </c>
      <c r="B6423">
        <v>-0.79</v>
      </c>
      <c r="C6423" t="s">
        <v>4421</v>
      </c>
    </row>
    <row r="6424" spans="1:3" x14ac:dyDescent="0.2">
      <c r="A6424" t="s">
        <v>4880</v>
      </c>
      <c r="B6424">
        <v>-0.83</v>
      </c>
      <c r="C6424" t="s">
        <v>4421</v>
      </c>
    </row>
    <row r="6425" spans="1:3" x14ac:dyDescent="0.2">
      <c r="A6425" t="s">
        <v>4881</v>
      </c>
      <c r="B6425">
        <v>-0.73</v>
      </c>
      <c r="C6425" t="s">
        <v>4421</v>
      </c>
    </row>
    <row r="6426" spans="1:3" x14ac:dyDescent="0.2">
      <c r="A6426" t="s">
        <v>4882</v>
      </c>
      <c r="B6426">
        <v>-0.79</v>
      </c>
      <c r="C6426" t="s">
        <v>4421</v>
      </c>
    </row>
    <row r="6427" spans="1:3" x14ac:dyDescent="0.2">
      <c r="A6427" t="s">
        <v>4883</v>
      </c>
      <c r="B6427">
        <v>-0.28999999999999998</v>
      </c>
      <c r="C6427" t="s">
        <v>4421</v>
      </c>
    </row>
    <row r="6428" spans="1:3" x14ac:dyDescent="0.2">
      <c r="A6428" t="s">
        <v>4884</v>
      </c>
      <c r="B6428">
        <v>-1</v>
      </c>
      <c r="C6428" t="s">
        <v>4421</v>
      </c>
    </row>
    <row r="6429" spans="1:3" x14ac:dyDescent="0.2">
      <c r="A6429" t="s">
        <v>4885</v>
      </c>
      <c r="B6429">
        <v>-0.44</v>
      </c>
      <c r="C6429" t="s">
        <v>4421</v>
      </c>
    </row>
    <row r="6430" spans="1:3" x14ac:dyDescent="0.2">
      <c r="A6430" t="s">
        <v>4886</v>
      </c>
      <c r="B6430">
        <v>-0.83</v>
      </c>
      <c r="C6430" t="s">
        <v>4421</v>
      </c>
    </row>
    <row r="6431" spans="1:3" x14ac:dyDescent="0.2">
      <c r="A6431" t="s">
        <v>4887</v>
      </c>
      <c r="B6431">
        <v>-0.67</v>
      </c>
      <c r="C6431" t="s">
        <v>4421</v>
      </c>
    </row>
    <row r="6432" spans="1:3" x14ac:dyDescent="0.2">
      <c r="A6432" t="s">
        <v>4888</v>
      </c>
      <c r="B6432">
        <v>-0.41</v>
      </c>
      <c r="C6432" t="s">
        <v>4421</v>
      </c>
    </row>
    <row r="6433" spans="1:3" x14ac:dyDescent="0.2">
      <c r="A6433" t="s">
        <v>4889</v>
      </c>
      <c r="B6433">
        <v>-0.66</v>
      </c>
      <c r="C6433" t="s">
        <v>4421</v>
      </c>
    </row>
    <row r="6434" spans="1:3" x14ac:dyDescent="0.2">
      <c r="A6434" t="s">
        <v>4890</v>
      </c>
      <c r="B6434">
        <v>-0.68</v>
      </c>
      <c r="C6434" t="s">
        <v>4421</v>
      </c>
    </row>
    <row r="6435" spans="1:3" x14ac:dyDescent="0.2">
      <c r="A6435" t="s">
        <v>4891</v>
      </c>
      <c r="B6435">
        <v>-0.61</v>
      </c>
      <c r="C6435" t="s">
        <v>4421</v>
      </c>
    </row>
    <row r="6436" spans="1:3" x14ac:dyDescent="0.2">
      <c r="A6436" t="s">
        <v>4892</v>
      </c>
      <c r="B6436">
        <v>-0.26</v>
      </c>
      <c r="C6436" t="s">
        <v>4421</v>
      </c>
    </row>
    <row r="6437" spans="1:3" x14ac:dyDescent="0.2">
      <c r="A6437" t="s">
        <v>4893</v>
      </c>
      <c r="B6437">
        <v>-0.97</v>
      </c>
      <c r="C6437" t="s">
        <v>4421</v>
      </c>
    </row>
    <row r="6438" spans="1:3" x14ac:dyDescent="0.2">
      <c r="A6438" t="s">
        <v>4894</v>
      </c>
      <c r="B6438">
        <v>-0.73</v>
      </c>
      <c r="C6438" t="s">
        <v>4421</v>
      </c>
    </row>
    <row r="6439" spans="1:3" x14ac:dyDescent="0.2">
      <c r="A6439" t="s">
        <v>4895</v>
      </c>
      <c r="B6439">
        <v>-0.47</v>
      </c>
      <c r="C6439" t="s">
        <v>4421</v>
      </c>
    </row>
    <row r="6440" spans="1:3" x14ac:dyDescent="0.2">
      <c r="A6440" t="s">
        <v>4896</v>
      </c>
      <c r="B6440">
        <v>-0.81</v>
      </c>
      <c r="C6440" t="s">
        <v>4421</v>
      </c>
    </row>
    <row r="6441" spans="1:3" x14ac:dyDescent="0.2">
      <c r="A6441" t="s">
        <v>4897</v>
      </c>
      <c r="B6441">
        <v>-0.44</v>
      </c>
      <c r="C6441" t="s">
        <v>4421</v>
      </c>
    </row>
    <row r="6442" spans="1:3" x14ac:dyDescent="0.2">
      <c r="A6442" t="s">
        <v>4898</v>
      </c>
      <c r="B6442">
        <v>-0.75</v>
      </c>
      <c r="C6442" t="s">
        <v>4421</v>
      </c>
    </row>
    <row r="6443" spans="1:3" x14ac:dyDescent="0.2">
      <c r="A6443" t="s">
        <v>4899</v>
      </c>
      <c r="B6443">
        <v>-0.89</v>
      </c>
      <c r="C6443" t="s">
        <v>4421</v>
      </c>
    </row>
    <row r="6444" spans="1:3" x14ac:dyDescent="0.2">
      <c r="A6444" t="s">
        <v>4900</v>
      </c>
      <c r="B6444">
        <v>-0.81</v>
      </c>
      <c r="C6444" t="s">
        <v>4421</v>
      </c>
    </row>
    <row r="6445" spans="1:3" x14ac:dyDescent="0.2">
      <c r="A6445" t="s">
        <v>4901</v>
      </c>
      <c r="B6445">
        <v>-0.7</v>
      </c>
      <c r="C6445" t="s">
        <v>4421</v>
      </c>
    </row>
    <row r="6446" spans="1:3" x14ac:dyDescent="0.2">
      <c r="A6446" t="s">
        <v>4902</v>
      </c>
      <c r="B6446">
        <v>-0.47</v>
      </c>
      <c r="C6446" t="s">
        <v>4421</v>
      </c>
    </row>
    <row r="6447" spans="1:3" x14ac:dyDescent="0.2">
      <c r="A6447" t="s">
        <v>4903</v>
      </c>
      <c r="B6447">
        <v>-0.44</v>
      </c>
      <c r="C6447" t="s">
        <v>4421</v>
      </c>
    </row>
    <row r="6448" spans="1:3" x14ac:dyDescent="0.2">
      <c r="A6448" t="s">
        <v>4904</v>
      </c>
      <c r="B6448">
        <v>-0.43</v>
      </c>
      <c r="C6448" t="s">
        <v>4421</v>
      </c>
    </row>
    <row r="6449" spans="1:3" x14ac:dyDescent="0.2">
      <c r="A6449" t="s">
        <v>4905</v>
      </c>
      <c r="B6449">
        <v>-0.66</v>
      </c>
      <c r="C6449" t="s">
        <v>4421</v>
      </c>
    </row>
    <row r="6450" spans="1:3" x14ac:dyDescent="0.2">
      <c r="A6450" t="s">
        <v>4906</v>
      </c>
      <c r="B6450">
        <v>-0.84</v>
      </c>
      <c r="C6450" t="s">
        <v>4421</v>
      </c>
    </row>
    <row r="6451" spans="1:3" x14ac:dyDescent="0.2">
      <c r="A6451" t="s">
        <v>4907</v>
      </c>
      <c r="B6451">
        <v>-0.83</v>
      </c>
      <c r="C6451" t="s">
        <v>4421</v>
      </c>
    </row>
    <row r="6452" spans="1:3" x14ac:dyDescent="0.2">
      <c r="A6452" t="s">
        <v>4908</v>
      </c>
      <c r="B6452">
        <v>-0.36</v>
      </c>
      <c r="C6452" t="s">
        <v>4421</v>
      </c>
    </row>
    <row r="6453" spans="1:3" x14ac:dyDescent="0.2">
      <c r="A6453" t="s">
        <v>4909</v>
      </c>
      <c r="B6453">
        <v>-0.28999999999999998</v>
      </c>
      <c r="C6453" t="s">
        <v>4421</v>
      </c>
    </row>
    <row r="6454" spans="1:3" x14ac:dyDescent="0.2">
      <c r="A6454" t="s">
        <v>4910</v>
      </c>
      <c r="B6454">
        <v>-0.6</v>
      </c>
      <c r="C6454" t="s">
        <v>4421</v>
      </c>
    </row>
    <row r="6455" spans="1:3" x14ac:dyDescent="0.2">
      <c r="A6455" t="s">
        <v>4911</v>
      </c>
      <c r="B6455">
        <v>-0.49</v>
      </c>
      <c r="C6455" t="s">
        <v>4421</v>
      </c>
    </row>
    <row r="6456" spans="1:3" x14ac:dyDescent="0.2">
      <c r="A6456" t="s">
        <v>4912</v>
      </c>
      <c r="B6456">
        <v>-0.67</v>
      </c>
      <c r="C6456" t="s">
        <v>4421</v>
      </c>
    </row>
    <row r="6457" spans="1:3" x14ac:dyDescent="0.2">
      <c r="A6457" t="s">
        <v>4913</v>
      </c>
      <c r="B6457">
        <v>-0.87</v>
      </c>
      <c r="C6457" t="s">
        <v>4421</v>
      </c>
    </row>
    <row r="6458" spans="1:3" x14ac:dyDescent="0.2">
      <c r="A6458" t="s">
        <v>4914</v>
      </c>
      <c r="B6458">
        <v>-0.42</v>
      </c>
      <c r="C6458" t="s">
        <v>4421</v>
      </c>
    </row>
    <row r="6459" spans="1:3" x14ac:dyDescent="0.2">
      <c r="A6459" t="s">
        <v>4915</v>
      </c>
      <c r="B6459">
        <v>-0.51</v>
      </c>
      <c r="C6459" t="s">
        <v>4421</v>
      </c>
    </row>
    <row r="6460" spans="1:3" x14ac:dyDescent="0.2">
      <c r="A6460" t="s">
        <v>4916</v>
      </c>
      <c r="B6460">
        <v>-0.34</v>
      </c>
      <c r="C6460" t="s">
        <v>4421</v>
      </c>
    </row>
    <row r="6461" spans="1:3" x14ac:dyDescent="0.2">
      <c r="A6461" t="s">
        <v>4917</v>
      </c>
      <c r="B6461">
        <v>-0.88</v>
      </c>
      <c r="C6461" t="s">
        <v>4421</v>
      </c>
    </row>
    <row r="6462" spans="1:3" x14ac:dyDescent="0.2">
      <c r="A6462" t="s">
        <v>4918</v>
      </c>
      <c r="B6462">
        <v>-0.59</v>
      </c>
      <c r="C6462" t="s">
        <v>4421</v>
      </c>
    </row>
    <row r="6463" spans="1:3" x14ac:dyDescent="0.2">
      <c r="A6463" t="s">
        <v>4919</v>
      </c>
      <c r="B6463">
        <v>-0.59</v>
      </c>
      <c r="C6463" t="s">
        <v>4421</v>
      </c>
    </row>
    <row r="6464" spans="1:3" x14ac:dyDescent="0.2">
      <c r="A6464" t="s">
        <v>4920</v>
      </c>
      <c r="B6464">
        <v>-0.46</v>
      </c>
      <c r="C6464" t="s">
        <v>4421</v>
      </c>
    </row>
    <row r="6465" spans="1:3" x14ac:dyDescent="0.2">
      <c r="A6465" t="s">
        <v>4921</v>
      </c>
      <c r="B6465">
        <v>-0.28000000000000003</v>
      </c>
      <c r="C6465" t="s">
        <v>4421</v>
      </c>
    </row>
    <row r="6466" spans="1:3" x14ac:dyDescent="0.2">
      <c r="A6466" t="s">
        <v>4922</v>
      </c>
      <c r="B6466">
        <v>-0.42</v>
      </c>
      <c r="C6466" t="s">
        <v>4421</v>
      </c>
    </row>
    <row r="6467" spans="1:3" x14ac:dyDescent="0.2">
      <c r="A6467" t="s">
        <v>4923</v>
      </c>
      <c r="B6467">
        <v>-0.79</v>
      </c>
      <c r="C6467" t="s">
        <v>4421</v>
      </c>
    </row>
    <row r="6468" spans="1:3" x14ac:dyDescent="0.2">
      <c r="A6468" t="s">
        <v>4924</v>
      </c>
      <c r="B6468">
        <v>-0.39</v>
      </c>
      <c r="C6468" t="s">
        <v>4421</v>
      </c>
    </row>
    <row r="6469" spans="1:3" x14ac:dyDescent="0.2">
      <c r="A6469" t="s">
        <v>4925</v>
      </c>
      <c r="B6469">
        <v>-1</v>
      </c>
      <c r="C6469" t="s">
        <v>4421</v>
      </c>
    </row>
    <row r="6470" spans="1:3" x14ac:dyDescent="0.2">
      <c r="A6470" t="s">
        <v>4926</v>
      </c>
      <c r="B6470">
        <v>-0.54</v>
      </c>
      <c r="C6470" t="s">
        <v>4421</v>
      </c>
    </row>
    <row r="6471" spans="1:3" x14ac:dyDescent="0.2">
      <c r="A6471" t="s">
        <v>4927</v>
      </c>
      <c r="B6471">
        <v>-0.96</v>
      </c>
      <c r="C6471" t="s">
        <v>4421</v>
      </c>
    </row>
    <row r="6472" spans="1:3" x14ac:dyDescent="0.2">
      <c r="A6472" t="s">
        <v>4928</v>
      </c>
      <c r="B6472">
        <v>-0.83</v>
      </c>
      <c r="C6472" t="s">
        <v>4421</v>
      </c>
    </row>
    <row r="6473" spans="1:3" x14ac:dyDescent="0.2">
      <c r="A6473" t="s">
        <v>4929</v>
      </c>
      <c r="B6473">
        <v>-0.43</v>
      </c>
      <c r="C6473" t="s">
        <v>4421</v>
      </c>
    </row>
    <row r="6474" spans="1:3" x14ac:dyDescent="0.2">
      <c r="A6474" t="s">
        <v>4930</v>
      </c>
      <c r="B6474">
        <v>-0.73</v>
      </c>
      <c r="C6474" t="s">
        <v>4421</v>
      </c>
    </row>
    <row r="6475" spans="1:3" x14ac:dyDescent="0.2">
      <c r="A6475" t="s">
        <v>4931</v>
      </c>
      <c r="B6475">
        <v>-0.38</v>
      </c>
      <c r="C6475" t="s">
        <v>4421</v>
      </c>
    </row>
    <row r="6476" spans="1:3" x14ac:dyDescent="0.2">
      <c r="A6476" t="s">
        <v>4932</v>
      </c>
      <c r="B6476">
        <v>-0.57999999999999996</v>
      </c>
      <c r="C6476" t="s">
        <v>4421</v>
      </c>
    </row>
    <row r="6477" spans="1:3" x14ac:dyDescent="0.2">
      <c r="A6477" t="s">
        <v>4933</v>
      </c>
      <c r="B6477">
        <v>-0.42</v>
      </c>
      <c r="C6477" t="s">
        <v>4421</v>
      </c>
    </row>
    <row r="6478" spans="1:3" x14ac:dyDescent="0.2">
      <c r="A6478" t="s">
        <v>4934</v>
      </c>
      <c r="B6478">
        <v>-0.84</v>
      </c>
      <c r="C6478" t="s">
        <v>4421</v>
      </c>
    </row>
    <row r="6479" spans="1:3" x14ac:dyDescent="0.2">
      <c r="A6479" t="s">
        <v>4935</v>
      </c>
      <c r="B6479">
        <v>-0.52</v>
      </c>
      <c r="C6479" t="s">
        <v>4421</v>
      </c>
    </row>
    <row r="6480" spans="1:3" x14ac:dyDescent="0.2">
      <c r="A6480" t="s">
        <v>4936</v>
      </c>
      <c r="B6480">
        <v>-0.31</v>
      </c>
      <c r="C6480" t="s">
        <v>4421</v>
      </c>
    </row>
    <row r="6481" spans="1:3" x14ac:dyDescent="0.2">
      <c r="A6481" t="s">
        <v>4937</v>
      </c>
      <c r="B6481">
        <v>-0.42</v>
      </c>
      <c r="C6481" t="s">
        <v>4421</v>
      </c>
    </row>
    <row r="6482" spans="1:3" x14ac:dyDescent="0.2">
      <c r="A6482" t="s">
        <v>4938</v>
      </c>
      <c r="B6482">
        <v>-0.69</v>
      </c>
      <c r="C6482" t="s">
        <v>4421</v>
      </c>
    </row>
    <row r="6483" spans="1:3" x14ac:dyDescent="0.2">
      <c r="A6483" t="s">
        <v>4939</v>
      </c>
      <c r="B6483">
        <v>-0.92</v>
      </c>
      <c r="C6483" t="s">
        <v>4421</v>
      </c>
    </row>
    <row r="6484" spans="1:3" x14ac:dyDescent="0.2">
      <c r="A6484" t="s">
        <v>4940</v>
      </c>
      <c r="B6484">
        <v>-0.32</v>
      </c>
      <c r="C6484" t="s">
        <v>4421</v>
      </c>
    </row>
    <row r="6485" spans="1:3" x14ac:dyDescent="0.2">
      <c r="A6485" t="s">
        <v>4941</v>
      </c>
      <c r="B6485">
        <v>-0.88</v>
      </c>
      <c r="C6485" t="s">
        <v>4421</v>
      </c>
    </row>
    <row r="6486" spans="1:3" x14ac:dyDescent="0.2">
      <c r="A6486" t="s">
        <v>4942</v>
      </c>
      <c r="B6486">
        <v>-0.59</v>
      </c>
      <c r="C6486" t="s">
        <v>4421</v>
      </c>
    </row>
    <row r="6487" spans="1:3" x14ac:dyDescent="0.2">
      <c r="A6487" t="s">
        <v>4943</v>
      </c>
      <c r="B6487">
        <v>-0.79</v>
      </c>
      <c r="C6487" t="s">
        <v>4421</v>
      </c>
    </row>
    <row r="6488" spans="1:3" x14ac:dyDescent="0.2">
      <c r="A6488" t="s">
        <v>4944</v>
      </c>
      <c r="B6488">
        <v>-0.34</v>
      </c>
      <c r="C6488" t="s">
        <v>4421</v>
      </c>
    </row>
    <row r="6489" spans="1:3" x14ac:dyDescent="0.2">
      <c r="A6489" t="s">
        <v>4945</v>
      </c>
      <c r="B6489">
        <v>-0.95</v>
      </c>
      <c r="C6489" t="s">
        <v>4421</v>
      </c>
    </row>
    <row r="6490" spans="1:3" x14ac:dyDescent="0.2">
      <c r="A6490" t="s">
        <v>4946</v>
      </c>
      <c r="B6490">
        <v>-0.8</v>
      </c>
      <c r="C6490" t="s">
        <v>4421</v>
      </c>
    </row>
    <row r="6491" spans="1:3" x14ac:dyDescent="0.2">
      <c r="A6491" t="s">
        <v>4947</v>
      </c>
      <c r="B6491">
        <v>-0.38</v>
      </c>
      <c r="C6491" t="s">
        <v>4421</v>
      </c>
    </row>
    <row r="6492" spans="1:3" x14ac:dyDescent="0.2">
      <c r="A6492" t="s">
        <v>4948</v>
      </c>
      <c r="B6492">
        <v>-0.5</v>
      </c>
      <c r="C6492" t="s">
        <v>4421</v>
      </c>
    </row>
    <row r="6493" spans="1:3" x14ac:dyDescent="0.2">
      <c r="A6493" t="s">
        <v>4949</v>
      </c>
      <c r="B6493">
        <v>-0.48</v>
      </c>
      <c r="C6493" t="s">
        <v>4421</v>
      </c>
    </row>
    <row r="6494" spans="1:3" x14ac:dyDescent="0.2">
      <c r="A6494" t="s">
        <v>4950</v>
      </c>
      <c r="B6494">
        <v>-0.59</v>
      </c>
      <c r="C6494" t="s">
        <v>4421</v>
      </c>
    </row>
    <row r="6495" spans="1:3" x14ac:dyDescent="0.2">
      <c r="A6495" t="s">
        <v>4951</v>
      </c>
      <c r="B6495">
        <v>-0.86</v>
      </c>
      <c r="C6495" t="s">
        <v>4421</v>
      </c>
    </row>
    <row r="6496" spans="1:3" x14ac:dyDescent="0.2">
      <c r="A6496" t="s">
        <v>4952</v>
      </c>
      <c r="B6496">
        <v>-0.86</v>
      </c>
      <c r="C6496" t="s">
        <v>4421</v>
      </c>
    </row>
    <row r="6497" spans="1:3" x14ac:dyDescent="0.2">
      <c r="A6497" t="s">
        <v>4953</v>
      </c>
      <c r="B6497">
        <v>-0.63</v>
      </c>
      <c r="C6497" t="s">
        <v>4421</v>
      </c>
    </row>
    <row r="6498" spans="1:3" x14ac:dyDescent="0.2">
      <c r="A6498" t="s">
        <v>4954</v>
      </c>
      <c r="B6498">
        <v>-0.93</v>
      </c>
      <c r="C6498" t="s">
        <v>4421</v>
      </c>
    </row>
    <row r="6499" spans="1:3" x14ac:dyDescent="0.2">
      <c r="A6499" t="s">
        <v>4955</v>
      </c>
      <c r="B6499">
        <v>-0.28999999999999998</v>
      </c>
      <c r="C6499" t="s">
        <v>4421</v>
      </c>
    </row>
    <row r="6500" spans="1:3" x14ac:dyDescent="0.2">
      <c r="A6500" t="s">
        <v>4956</v>
      </c>
      <c r="B6500">
        <v>-0.56999999999999995</v>
      </c>
      <c r="C6500" t="s">
        <v>4421</v>
      </c>
    </row>
    <row r="6501" spans="1:3" x14ac:dyDescent="0.2">
      <c r="A6501" t="s">
        <v>4957</v>
      </c>
      <c r="B6501">
        <v>-0.28999999999999998</v>
      </c>
      <c r="C6501" t="s">
        <v>4421</v>
      </c>
    </row>
    <row r="6502" spans="1:3" x14ac:dyDescent="0.2">
      <c r="A6502" t="s">
        <v>4958</v>
      </c>
      <c r="B6502">
        <v>-0.72</v>
      </c>
      <c r="C6502" t="s">
        <v>4421</v>
      </c>
    </row>
    <row r="6503" spans="1:3" x14ac:dyDescent="0.2">
      <c r="A6503" t="s">
        <v>4959</v>
      </c>
      <c r="B6503">
        <v>-0.36</v>
      </c>
      <c r="C6503" t="s">
        <v>4421</v>
      </c>
    </row>
    <row r="6504" spans="1:3" x14ac:dyDescent="0.2">
      <c r="A6504" t="s">
        <v>4960</v>
      </c>
      <c r="B6504">
        <v>-0.51</v>
      </c>
      <c r="C6504" t="s">
        <v>4421</v>
      </c>
    </row>
    <row r="6505" spans="1:3" x14ac:dyDescent="0.2">
      <c r="A6505" t="s">
        <v>4961</v>
      </c>
      <c r="B6505">
        <v>-0.88</v>
      </c>
      <c r="C6505" t="s">
        <v>4421</v>
      </c>
    </row>
    <row r="6506" spans="1:3" x14ac:dyDescent="0.2">
      <c r="A6506" t="s">
        <v>4962</v>
      </c>
      <c r="B6506">
        <v>-1</v>
      </c>
      <c r="C6506" t="s">
        <v>4421</v>
      </c>
    </row>
    <row r="6507" spans="1:3" x14ac:dyDescent="0.2">
      <c r="A6507" t="s">
        <v>4963</v>
      </c>
      <c r="B6507">
        <v>-0.92</v>
      </c>
      <c r="C6507" t="s">
        <v>4421</v>
      </c>
    </row>
    <row r="6508" spans="1:3" x14ac:dyDescent="0.2">
      <c r="A6508" t="s">
        <v>4964</v>
      </c>
      <c r="B6508">
        <v>-0.33</v>
      </c>
      <c r="C6508" t="s">
        <v>4421</v>
      </c>
    </row>
    <row r="6509" spans="1:3" x14ac:dyDescent="0.2">
      <c r="A6509" t="s">
        <v>4965</v>
      </c>
      <c r="B6509">
        <v>-1</v>
      </c>
      <c r="C6509" t="s">
        <v>4421</v>
      </c>
    </row>
    <row r="6510" spans="1:3" x14ac:dyDescent="0.2">
      <c r="A6510" t="s">
        <v>4966</v>
      </c>
      <c r="B6510">
        <v>-0.8</v>
      </c>
      <c r="C6510" t="s">
        <v>4421</v>
      </c>
    </row>
    <row r="6511" spans="1:3" x14ac:dyDescent="0.2">
      <c r="A6511" t="s">
        <v>4967</v>
      </c>
      <c r="B6511">
        <v>-0.78</v>
      </c>
      <c r="C6511" t="s">
        <v>4421</v>
      </c>
    </row>
    <row r="6512" spans="1:3" x14ac:dyDescent="0.2">
      <c r="A6512" t="s">
        <v>4968</v>
      </c>
      <c r="B6512">
        <v>-0.3</v>
      </c>
      <c r="C6512" t="s">
        <v>4421</v>
      </c>
    </row>
    <row r="6513" spans="1:3" x14ac:dyDescent="0.2">
      <c r="A6513" t="s">
        <v>4969</v>
      </c>
      <c r="B6513">
        <v>-1</v>
      </c>
      <c r="C6513" t="s">
        <v>4421</v>
      </c>
    </row>
    <row r="6514" spans="1:3" x14ac:dyDescent="0.2">
      <c r="A6514" t="s">
        <v>4970</v>
      </c>
      <c r="B6514">
        <v>-0.91</v>
      </c>
      <c r="C6514" t="s">
        <v>4421</v>
      </c>
    </row>
    <row r="6515" spans="1:3" x14ac:dyDescent="0.2">
      <c r="A6515" t="s">
        <v>4971</v>
      </c>
      <c r="B6515">
        <v>-0.59</v>
      </c>
      <c r="C6515" t="s">
        <v>4421</v>
      </c>
    </row>
    <row r="6516" spans="1:3" x14ac:dyDescent="0.2">
      <c r="A6516" t="s">
        <v>4972</v>
      </c>
      <c r="B6516">
        <v>-0.8</v>
      </c>
      <c r="C6516" t="s">
        <v>4421</v>
      </c>
    </row>
    <row r="6517" spans="1:3" x14ac:dyDescent="0.2">
      <c r="A6517" t="s">
        <v>4973</v>
      </c>
      <c r="B6517">
        <v>-0.75</v>
      </c>
      <c r="C6517" t="s">
        <v>4421</v>
      </c>
    </row>
    <row r="6518" spans="1:3" x14ac:dyDescent="0.2">
      <c r="A6518" t="s">
        <v>4974</v>
      </c>
      <c r="B6518">
        <v>-0.96</v>
      </c>
      <c r="C6518" t="s">
        <v>4421</v>
      </c>
    </row>
    <row r="6519" spans="1:3" x14ac:dyDescent="0.2">
      <c r="A6519" t="s">
        <v>4975</v>
      </c>
      <c r="B6519">
        <v>-0.53</v>
      </c>
      <c r="C6519" t="s">
        <v>4421</v>
      </c>
    </row>
    <row r="6520" spans="1:3" x14ac:dyDescent="0.2">
      <c r="A6520" t="s">
        <v>4976</v>
      </c>
      <c r="B6520">
        <v>-0.28999999999999998</v>
      </c>
      <c r="C6520" t="s">
        <v>4421</v>
      </c>
    </row>
    <row r="6521" spans="1:3" x14ac:dyDescent="0.2">
      <c r="A6521" t="s">
        <v>4977</v>
      </c>
      <c r="B6521">
        <v>-0.25</v>
      </c>
      <c r="C6521" t="s">
        <v>4421</v>
      </c>
    </row>
    <row r="6522" spans="1:3" x14ac:dyDescent="0.2">
      <c r="A6522" t="s">
        <v>4978</v>
      </c>
      <c r="B6522">
        <v>-0.96</v>
      </c>
      <c r="C6522" t="s">
        <v>4421</v>
      </c>
    </row>
    <row r="6523" spans="1:3" x14ac:dyDescent="0.2">
      <c r="A6523" t="s">
        <v>4979</v>
      </c>
      <c r="B6523">
        <v>-0.64</v>
      </c>
      <c r="C6523" t="s">
        <v>4421</v>
      </c>
    </row>
    <row r="6524" spans="1:3" x14ac:dyDescent="0.2">
      <c r="A6524" t="s">
        <v>4980</v>
      </c>
      <c r="B6524">
        <v>-0.39</v>
      </c>
      <c r="C6524" t="s">
        <v>4421</v>
      </c>
    </row>
    <row r="6525" spans="1:3" x14ac:dyDescent="0.2">
      <c r="A6525" t="s">
        <v>4981</v>
      </c>
      <c r="B6525">
        <v>-1</v>
      </c>
      <c r="C6525" t="s">
        <v>4421</v>
      </c>
    </row>
    <row r="6526" spans="1:3" x14ac:dyDescent="0.2">
      <c r="A6526" t="s">
        <v>4982</v>
      </c>
      <c r="B6526">
        <v>-0.95</v>
      </c>
      <c r="C6526" t="s">
        <v>4421</v>
      </c>
    </row>
    <row r="6527" spans="1:3" x14ac:dyDescent="0.2">
      <c r="A6527" t="s">
        <v>4983</v>
      </c>
      <c r="B6527">
        <v>-0.97</v>
      </c>
      <c r="C6527" t="s">
        <v>4421</v>
      </c>
    </row>
    <row r="6528" spans="1:3" x14ac:dyDescent="0.2">
      <c r="A6528" t="s">
        <v>4984</v>
      </c>
      <c r="B6528">
        <v>-0.7</v>
      </c>
      <c r="C6528" t="s">
        <v>4421</v>
      </c>
    </row>
    <row r="6529" spans="1:3" x14ac:dyDescent="0.2">
      <c r="A6529" t="s">
        <v>4985</v>
      </c>
      <c r="B6529">
        <v>-0.26</v>
      </c>
      <c r="C6529" t="s">
        <v>4421</v>
      </c>
    </row>
    <row r="6530" spans="1:3" x14ac:dyDescent="0.2">
      <c r="A6530" t="s">
        <v>4986</v>
      </c>
      <c r="B6530">
        <v>-0.32</v>
      </c>
      <c r="C6530" t="s">
        <v>4421</v>
      </c>
    </row>
    <row r="6531" spans="1:3" x14ac:dyDescent="0.2">
      <c r="A6531" t="s">
        <v>4987</v>
      </c>
      <c r="B6531">
        <v>-0.44</v>
      </c>
      <c r="C6531" t="s">
        <v>4421</v>
      </c>
    </row>
    <row r="6532" spans="1:3" x14ac:dyDescent="0.2">
      <c r="A6532" t="s">
        <v>4988</v>
      </c>
      <c r="B6532">
        <v>-0.46</v>
      </c>
      <c r="C6532" t="s">
        <v>4421</v>
      </c>
    </row>
    <row r="6533" spans="1:3" x14ac:dyDescent="0.2">
      <c r="A6533" t="s">
        <v>4989</v>
      </c>
      <c r="B6533">
        <v>-0.56999999999999995</v>
      </c>
      <c r="C6533" t="s">
        <v>4421</v>
      </c>
    </row>
    <row r="6534" spans="1:3" x14ac:dyDescent="0.2">
      <c r="A6534" t="s">
        <v>4990</v>
      </c>
      <c r="B6534">
        <v>-0.31</v>
      </c>
      <c r="C6534" t="s">
        <v>4421</v>
      </c>
    </row>
    <row r="6535" spans="1:3" x14ac:dyDescent="0.2">
      <c r="A6535" t="s">
        <v>4991</v>
      </c>
      <c r="B6535">
        <v>-0.8</v>
      </c>
      <c r="C6535" t="s">
        <v>4421</v>
      </c>
    </row>
    <row r="6536" spans="1:3" x14ac:dyDescent="0.2">
      <c r="A6536" t="s">
        <v>4992</v>
      </c>
      <c r="B6536">
        <v>-0.3</v>
      </c>
      <c r="C6536" t="s">
        <v>4421</v>
      </c>
    </row>
    <row r="6537" spans="1:3" x14ac:dyDescent="0.2">
      <c r="A6537" t="s">
        <v>4993</v>
      </c>
      <c r="B6537">
        <v>-0.57999999999999996</v>
      </c>
      <c r="C6537" t="s">
        <v>4421</v>
      </c>
    </row>
    <row r="6538" spans="1:3" x14ac:dyDescent="0.2">
      <c r="A6538" t="s">
        <v>4994</v>
      </c>
      <c r="B6538">
        <v>-0.59</v>
      </c>
      <c r="C6538" t="s">
        <v>4421</v>
      </c>
    </row>
    <row r="6539" spans="1:3" x14ac:dyDescent="0.2">
      <c r="A6539" t="s">
        <v>4995</v>
      </c>
      <c r="B6539">
        <v>-0.53</v>
      </c>
      <c r="C6539" t="s">
        <v>4421</v>
      </c>
    </row>
    <row r="6540" spans="1:3" x14ac:dyDescent="0.2">
      <c r="A6540" t="s">
        <v>4996</v>
      </c>
      <c r="B6540">
        <v>-0.7</v>
      </c>
      <c r="C6540" t="s">
        <v>4421</v>
      </c>
    </row>
    <row r="6541" spans="1:3" x14ac:dyDescent="0.2">
      <c r="A6541" t="s">
        <v>4997</v>
      </c>
      <c r="B6541">
        <v>-0.62</v>
      </c>
      <c r="C6541" t="s">
        <v>4421</v>
      </c>
    </row>
    <row r="6542" spans="1:3" x14ac:dyDescent="0.2">
      <c r="A6542" t="s">
        <v>4998</v>
      </c>
      <c r="B6542">
        <v>-0.59</v>
      </c>
      <c r="C6542" t="s">
        <v>4421</v>
      </c>
    </row>
    <row r="6543" spans="1:3" x14ac:dyDescent="0.2">
      <c r="A6543" t="s">
        <v>4999</v>
      </c>
      <c r="B6543">
        <v>-0.69</v>
      </c>
      <c r="C6543" t="s">
        <v>4421</v>
      </c>
    </row>
    <row r="6544" spans="1:3" x14ac:dyDescent="0.2">
      <c r="A6544" t="s">
        <v>5000</v>
      </c>
      <c r="B6544">
        <v>-0.53</v>
      </c>
      <c r="C6544" t="s">
        <v>4421</v>
      </c>
    </row>
    <row r="6545" spans="1:3" x14ac:dyDescent="0.2">
      <c r="A6545" t="s">
        <v>5001</v>
      </c>
      <c r="B6545">
        <v>-0.33</v>
      </c>
      <c r="C6545" t="s">
        <v>4421</v>
      </c>
    </row>
    <row r="6546" spans="1:3" x14ac:dyDescent="0.2">
      <c r="A6546" t="s">
        <v>5002</v>
      </c>
      <c r="B6546">
        <v>-0.86</v>
      </c>
      <c r="C6546" t="s">
        <v>4421</v>
      </c>
    </row>
    <row r="6547" spans="1:3" x14ac:dyDescent="0.2">
      <c r="A6547" t="s">
        <v>5003</v>
      </c>
      <c r="B6547">
        <v>-0.52</v>
      </c>
      <c r="C6547" t="s">
        <v>4421</v>
      </c>
    </row>
    <row r="6548" spans="1:3" x14ac:dyDescent="0.2">
      <c r="A6548" t="s">
        <v>5004</v>
      </c>
      <c r="B6548">
        <v>-0.77</v>
      </c>
      <c r="C6548" t="s">
        <v>4421</v>
      </c>
    </row>
    <row r="6549" spans="1:3" x14ac:dyDescent="0.2">
      <c r="A6549" t="s">
        <v>5005</v>
      </c>
      <c r="B6549">
        <v>-0.34</v>
      </c>
      <c r="C6549" t="s">
        <v>4421</v>
      </c>
    </row>
    <row r="6550" spans="1:3" x14ac:dyDescent="0.2">
      <c r="A6550" t="s">
        <v>5006</v>
      </c>
      <c r="B6550">
        <v>-0.28999999999999998</v>
      </c>
      <c r="C6550" t="s">
        <v>4421</v>
      </c>
    </row>
    <row r="6551" spans="1:3" x14ac:dyDescent="0.2">
      <c r="A6551" t="s">
        <v>5007</v>
      </c>
      <c r="B6551">
        <v>-0.76</v>
      </c>
      <c r="C6551" t="s">
        <v>4421</v>
      </c>
    </row>
    <row r="6552" spans="1:3" x14ac:dyDescent="0.2">
      <c r="A6552" t="s">
        <v>5008</v>
      </c>
      <c r="B6552">
        <v>-0.5</v>
      </c>
      <c r="C6552" t="s">
        <v>4421</v>
      </c>
    </row>
    <row r="6553" spans="1:3" x14ac:dyDescent="0.2">
      <c r="A6553" t="s">
        <v>5009</v>
      </c>
      <c r="B6553">
        <v>-0.49</v>
      </c>
      <c r="C6553" t="s">
        <v>4421</v>
      </c>
    </row>
    <row r="6554" spans="1:3" x14ac:dyDescent="0.2">
      <c r="A6554" t="s">
        <v>5010</v>
      </c>
      <c r="B6554">
        <v>-0.51</v>
      </c>
      <c r="C6554" t="s">
        <v>4421</v>
      </c>
    </row>
    <row r="6555" spans="1:3" x14ac:dyDescent="0.2">
      <c r="A6555" t="s">
        <v>5011</v>
      </c>
      <c r="B6555">
        <v>-0.69</v>
      </c>
      <c r="C6555" t="s">
        <v>4421</v>
      </c>
    </row>
    <row r="6556" spans="1:3" x14ac:dyDescent="0.2">
      <c r="A6556" t="s">
        <v>5012</v>
      </c>
      <c r="B6556">
        <v>-0.37</v>
      </c>
      <c r="C6556" t="s">
        <v>4421</v>
      </c>
    </row>
    <row r="6557" spans="1:3" x14ac:dyDescent="0.2">
      <c r="A6557" t="s">
        <v>5013</v>
      </c>
      <c r="B6557">
        <v>-0.99</v>
      </c>
      <c r="C6557" t="s">
        <v>4421</v>
      </c>
    </row>
    <row r="6558" spans="1:3" x14ac:dyDescent="0.2">
      <c r="A6558" t="s">
        <v>5014</v>
      </c>
      <c r="B6558">
        <v>-0.69</v>
      </c>
      <c r="C6558" t="s">
        <v>4421</v>
      </c>
    </row>
    <row r="6559" spans="1:3" x14ac:dyDescent="0.2">
      <c r="A6559" t="s">
        <v>5015</v>
      </c>
      <c r="B6559">
        <v>-0.48</v>
      </c>
      <c r="C6559" t="s">
        <v>4421</v>
      </c>
    </row>
    <row r="6560" spans="1:3" x14ac:dyDescent="0.2">
      <c r="A6560" t="s">
        <v>5016</v>
      </c>
      <c r="B6560">
        <v>-0.32</v>
      </c>
      <c r="C6560" t="s">
        <v>4421</v>
      </c>
    </row>
    <row r="6561" spans="1:3" x14ac:dyDescent="0.2">
      <c r="A6561" t="s">
        <v>5017</v>
      </c>
      <c r="B6561">
        <v>-0.89</v>
      </c>
      <c r="C6561" t="s">
        <v>4421</v>
      </c>
    </row>
    <row r="6562" spans="1:3" x14ac:dyDescent="0.2">
      <c r="A6562" t="s">
        <v>5018</v>
      </c>
      <c r="B6562">
        <v>-0.44</v>
      </c>
      <c r="C6562" t="s">
        <v>4421</v>
      </c>
    </row>
    <row r="6563" spans="1:3" x14ac:dyDescent="0.2">
      <c r="A6563" t="s">
        <v>5019</v>
      </c>
      <c r="B6563">
        <v>-0.25</v>
      </c>
      <c r="C6563" t="s">
        <v>4421</v>
      </c>
    </row>
    <row r="6564" spans="1:3" x14ac:dyDescent="0.2">
      <c r="A6564" t="s">
        <v>5020</v>
      </c>
      <c r="B6564">
        <v>-0.83</v>
      </c>
      <c r="C6564" t="s">
        <v>4421</v>
      </c>
    </row>
    <row r="6565" spans="1:3" x14ac:dyDescent="0.2">
      <c r="A6565" t="s">
        <v>5021</v>
      </c>
      <c r="B6565">
        <v>-0.89</v>
      </c>
      <c r="C6565" t="s">
        <v>4421</v>
      </c>
    </row>
    <row r="6566" spans="1:3" x14ac:dyDescent="0.2">
      <c r="A6566" t="s">
        <v>5022</v>
      </c>
      <c r="B6566">
        <v>-0.44</v>
      </c>
      <c r="C6566" t="s">
        <v>4421</v>
      </c>
    </row>
    <row r="6567" spans="1:3" x14ac:dyDescent="0.2">
      <c r="A6567" t="s">
        <v>5023</v>
      </c>
      <c r="B6567">
        <v>-0.46</v>
      </c>
      <c r="C6567" t="s">
        <v>4421</v>
      </c>
    </row>
    <row r="6568" spans="1:3" x14ac:dyDescent="0.2">
      <c r="A6568" t="s">
        <v>5024</v>
      </c>
      <c r="B6568">
        <v>-0.52</v>
      </c>
      <c r="C6568" t="s">
        <v>4421</v>
      </c>
    </row>
    <row r="6569" spans="1:3" x14ac:dyDescent="0.2">
      <c r="A6569" t="s">
        <v>5025</v>
      </c>
      <c r="B6569">
        <v>-0.85</v>
      </c>
      <c r="C6569" t="s">
        <v>4421</v>
      </c>
    </row>
    <row r="6570" spans="1:3" x14ac:dyDescent="0.2">
      <c r="A6570" t="s">
        <v>5026</v>
      </c>
      <c r="B6570">
        <v>-0.37</v>
      </c>
      <c r="C6570" t="s">
        <v>4421</v>
      </c>
    </row>
    <row r="6571" spans="1:3" x14ac:dyDescent="0.2">
      <c r="A6571" t="s">
        <v>5027</v>
      </c>
      <c r="B6571">
        <v>-0.93</v>
      </c>
      <c r="C6571" t="s">
        <v>4421</v>
      </c>
    </row>
    <row r="6572" spans="1:3" x14ac:dyDescent="0.2">
      <c r="A6572" t="s">
        <v>5028</v>
      </c>
      <c r="B6572">
        <v>-0.99</v>
      </c>
      <c r="C6572" t="s">
        <v>4421</v>
      </c>
    </row>
    <row r="6573" spans="1:3" x14ac:dyDescent="0.2">
      <c r="A6573" t="s">
        <v>5029</v>
      </c>
      <c r="B6573">
        <v>-0.33</v>
      </c>
      <c r="C6573" t="s">
        <v>4421</v>
      </c>
    </row>
    <row r="6574" spans="1:3" x14ac:dyDescent="0.2">
      <c r="A6574" t="s">
        <v>5030</v>
      </c>
      <c r="B6574">
        <v>-0.85</v>
      </c>
      <c r="C6574" t="s">
        <v>4421</v>
      </c>
    </row>
    <row r="6575" spans="1:3" x14ac:dyDescent="0.2">
      <c r="A6575" t="s">
        <v>5031</v>
      </c>
      <c r="B6575">
        <v>-0.57999999999999996</v>
      </c>
      <c r="C6575" t="s">
        <v>4421</v>
      </c>
    </row>
    <row r="6576" spans="1:3" x14ac:dyDescent="0.2">
      <c r="A6576" t="s">
        <v>5032</v>
      </c>
      <c r="B6576">
        <v>-0.51</v>
      </c>
      <c r="C6576" t="s">
        <v>4421</v>
      </c>
    </row>
    <row r="6577" spans="1:3" x14ac:dyDescent="0.2">
      <c r="A6577" t="s">
        <v>5033</v>
      </c>
      <c r="B6577">
        <v>-0.74</v>
      </c>
      <c r="C6577" t="s">
        <v>4421</v>
      </c>
    </row>
    <row r="6578" spans="1:3" x14ac:dyDescent="0.2">
      <c r="A6578" t="s">
        <v>5034</v>
      </c>
      <c r="B6578">
        <v>-0.82</v>
      </c>
      <c r="C6578" t="s">
        <v>4421</v>
      </c>
    </row>
    <row r="6579" spans="1:3" x14ac:dyDescent="0.2">
      <c r="A6579" t="s">
        <v>5035</v>
      </c>
      <c r="B6579">
        <v>-0.28999999999999998</v>
      </c>
      <c r="C6579" t="s">
        <v>4421</v>
      </c>
    </row>
    <row r="6580" spans="1:3" x14ac:dyDescent="0.2">
      <c r="A6580" t="s">
        <v>5036</v>
      </c>
      <c r="B6580">
        <v>-0.42</v>
      </c>
      <c r="C6580" t="s">
        <v>4421</v>
      </c>
    </row>
    <row r="6581" spans="1:3" x14ac:dyDescent="0.2">
      <c r="A6581" t="s">
        <v>5037</v>
      </c>
      <c r="B6581">
        <v>-0.5</v>
      </c>
      <c r="C6581" t="s">
        <v>4421</v>
      </c>
    </row>
    <row r="6582" spans="1:3" x14ac:dyDescent="0.2">
      <c r="A6582" t="s">
        <v>5038</v>
      </c>
      <c r="B6582">
        <v>-0.61</v>
      </c>
      <c r="C6582" t="s">
        <v>4421</v>
      </c>
    </row>
    <row r="6583" spans="1:3" x14ac:dyDescent="0.2">
      <c r="A6583" t="s">
        <v>5039</v>
      </c>
      <c r="B6583">
        <v>-0.41</v>
      </c>
      <c r="C6583" t="s">
        <v>4421</v>
      </c>
    </row>
    <row r="6584" spans="1:3" x14ac:dyDescent="0.2">
      <c r="A6584" t="s">
        <v>5040</v>
      </c>
      <c r="B6584">
        <v>-0.38</v>
      </c>
      <c r="C6584" t="s">
        <v>4421</v>
      </c>
    </row>
    <row r="6585" spans="1:3" x14ac:dyDescent="0.2">
      <c r="A6585" t="s">
        <v>5041</v>
      </c>
      <c r="B6585">
        <v>-0.47</v>
      </c>
      <c r="C6585" t="s">
        <v>4421</v>
      </c>
    </row>
    <row r="6586" spans="1:3" x14ac:dyDescent="0.2">
      <c r="A6586" t="s">
        <v>5042</v>
      </c>
      <c r="B6586">
        <v>-1</v>
      </c>
      <c r="C6586" t="s">
        <v>4421</v>
      </c>
    </row>
    <row r="6587" spans="1:3" x14ac:dyDescent="0.2">
      <c r="A6587" t="s">
        <v>5043</v>
      </c>
      <c r="B6587">
        <v>-0.46</v>
      </c>
      <c r="C6587" t="s">
        <v>4421</v>
      </c>
    </row>
    <row r="6588" spans="1:3" x14ac:dyDescent="0.2">
      <c r="A6588" t="s">
        <v>5044</v>
      </c>
      <c r="B6588">
        <v>-0.72</v>
      </c>
      <c r="C6588" t="s">
        <v>4421</v>
      </c>
    </row>
    <row r="6589" spans="1:3" x14ac:dyDescent="0.2">
      <c r="A6589" t="s">
        <v>5045</v>
      </c>
      <c r="B6589">
        <v>-0.73</v>
      </c>
      <c r="C6589" t="s">
        <v>4421</v>
      </c>
    </row>
    <row r="6590" spans="1:3" x14ac:dyDescent="0.2">
      <c r="A6590" t="s">
        <v>5046</v>
      </c>
      <c r="B6590">
        <v>-0.4</v>
      </c>
      <c r="C6590" t="s">
        <v>4421</v>
      </c>
    </row>
    <row r="6591" spans="1:3" x14ac:dyDescent="0.2">
      <c r="A6591" t="s">
        <v>5047</v>
      </c>
      <c r="B6591">
        <v>-0.82</v>
      </c>
      <c r="C6591" t="s">
        <v>4421</v>
      </c>
    </row>
    <row r="6592" spans="1:3" x14ac:dyDescent="0.2">
      <c r="A6592" t="s">
        <v>5048</v>
      </c>
      <c r="B6592">
        <v>-0.61</v>
      </c>
      <c r="C6592" t="s">
        <v>4421</v>
      </c>
    </row>
    <row r="6593" spans="1:3" x14ac:dyDescent="0.2">
      <c r="A6593" t="s">
        <v>5049</v>
      </c>
      <c r="B6593">
        <v>-0.63</v>
      </c>
      <c r="C6593" t="s">
        <v>4421</v>
      </c>
    </row>
    <row r="6594" spans="1:3" x14ac:dyDescent="0.2">
      <c r="A6594" t="s">
        <v>5050</v>
      </c>
      <c r="B6594">
        <v>-0.98</v>
      </c>
      <c r="C6594" t="s">
        <v>4421</v>
      </c>
    </row>
    <row r="6595" spans="1:3" x14ac:dyDescent="0.2">
      <c r="A6595" t="s">
        <v>5051</v>
      </c>
      <c r="B6595">
        <v>-0.79</v>
      </c>
      <c r="C6595" t="s">
        <v>4421</v>
      </c>
    </row>
    <row r="6596" spans="1:3" x14ac:dyDescent="0.2">
      <c r="A6596" t="s">
        <v>5052</v>
      </c>
      <c r="B6596">
        <v>-0.98</v>
      </c>
      <c r="C6596" t="s">
        <v>4421</v>
      </c>
    </row>
    <row r="6597" spans="1:3" x14ac:dyDescent="0.2">
      <c r="A6597" t="s">
        <v>5053</v>
      </c>
      <c r="B6597">
        <v>-0.36</v>
      </c>
      <c r="C6597" t="s">
        <v>4421</v>
      </c>
    </row>
    <row r="6598" spans="1:3" x14ac:dyDescent="0.2">
      <c r="A6598" t="s">
        <v>5054</v>
      </c>
      <c r="B6598">
        <v>-0.92</v>
      </c>
      <c r="C6598" t="s">
        <v>4421</v>
      </c>
    </row>
    <row r="6599" spans="1:3" x14ac:dyDescent="0.2">
      <c r="A6599" t="s">
        <v>5055</v>
      </c>
      <c r="B6599">
        <v>-0.59</v>
      </c>
      <c r="C6599" t="s">
        <v>4421</v>
      </c>
    </row>
    <row r="6600" spans="1:3" x14ac:dyDescent="0.2">
      <c r="A6600" t="s">
        <v>5056</v>
      </c>
      <c r="B6600">
        <v>-0.51</v>
      </c>
      <c r="C6600" t="s">
        <v>4421</v>
      </c>
    </row>
    <row r="6601" spans="1:3" x14ac:dyDescent="0.2">
      <c r="A6601" t="s">
        <v>5057</v>
      </c>
      <c r="B6601">
        <v>-1</v>
      </c>
      <c r="C6601" t="s">
        <v>4421</v>
      </c>
    </row>
    <row r="6602" spans="1:3" x14ac:dyDescent="0.2">
      <c r="A6602" t="s">
        <v>5058</v>
      </c>
      <c r="B6602">
        <v>-0.64</v>
      </c>
      <c r="C6602" t="s">
        <v>4421</v>
      </c>
    </row>
    <row r="6603" spans="1:3" x14ac:dyDescent="0.2">
      <c r="A6603" t="s">
        <v>5059</v>
      </c>
      <c r="B6603">
        <v>-0.95</v>
      </c>
      <c r="C6603" t="s">
        <v>4421</v>
      </c>
    </row>
    <row r="6604" spans="1:3" x14ac:dyDescent="0.2">
      <c r="A6604" t="s">
        <v>5060</v>
      </c>
      <c r="B6604">
        <v>-0.56000000000000005</v>
      </c>
      <c r="C6604" t="s">
        <v>4421</v>
      </c>
    </row>
    <row r="6605" spans="1:3" x14ac:dyDescent="0.2">
      <c r="A6605" t="s">
        <v>5061</v>
      </c>
      <c r="B6605">
        <v>-0.49</v>
      </c>
      <c r="C6605" t="s">
        <v>4421</v>
      </c>
    </row>
    <row r="6606" spans="1:3" x14ac:dyDescent="0.2">
      <c r="A6606" t="s">
        <v>5062</v>
      </c>
      <c r="B6606">
        <v>-1</v>
      </c>
      <c r="C6606" t="s">
        <v>4421</v>
      </c>
    </row>
    <row r="6607" spans="1:3" x14ac:dyDescent="0.2">
      <c r="A6607" t="s">
        <v>5063</v>
      </c>
      <c r="B6607">
        <v>-0.82</v>
      </c>
      <c r="C6607" t="s">
        <v>4421</v>
      </c>
    </row>
    <row r="6608" spans="1:3" x14ac:dyDescent="0.2">
      <c r="A6608" t="s">
        <v>5064</v>
      </c>
      <c r="B6608">
        <v>-0.31</v>
      </c>
      <c r="C6608" t="s">
        <v>4421</v>
      </c>
    </row>
    <row r="6609" spans="1:3" x14ac:dyDescent="0.2">
      <c r="A6609" t="s">
        <v>5065</v>
      </c>
      <c r="B6609">
        <v>-0.93</v>
      </c>
      <c r="C6609" t="s">
        <v>4421</v>
      </c>
    </row>
    <row r="6610" spans="1:3" x14ac:dyDescent="0.2">
      <c r="A6610" t="s">
        <v>5066</v>
      </c>
      <c r="B6610">
        <v>-0.44</v>
      </c>
      <c r="C6610" t="s">
        <v>4421</v>
      </c>
    </row>
    <row r="6611" spans="1:3" x14ac:dyDescent="0.2">
      <c r="A6611" t="s">
        <v>5067</v>
      </c>
      <c r="B6611">
        <v>-0.8</v>
      </c>
      <c r="C6611" t="s">
        <v>4421</v>
      </c>
    </row>
    <row r="6612" spans="1:3" x14ac:dyDescent="0.2">
      <c r="A6612" t="s">
        <v>5068</v>
      </c>
      <c r="B6612">
        <v>-0.45</v>
      </c>
      <c r="C6612" t="s">
        <v>4421</v>
      </c>
    </row>
    <row r="6613" spans="1:3" x14ac:dyDescent="0.2">
      <c r="A6613" t="s">
        <v>5069</v>
      </c>
      <c r="B6613">
        <v>-0.93</v>
      </c>
      <c r="C6613" t="s">
        <v>4421</v>
      </c>
    </row>
    <row r="6614" spans="1:3" x14ac:dyDescent="0.2">
      <c r="A6614" t="s">
        <v>5070</v>
      </c>
      <c r="B6614">
        <v>-0.39</v>
      </c>
      <c r="C6614" t="s">
        <v>4421</v>
      </c>
    </row>
    <row r="6615" spans="1:3" x14ac:dyDescent="0.2">
      <c r="A6615" t="s">
        <v>5071</v>
      </c>
      <c r="B6615">
        <v>-0.68</v>
      </c>
      <c r="C6615" t="s">
        <v>4421</v>
      </c>
    </row>
    <row r="6616" spans="1:3" x14ac:dyDescent="0.2">
      <c r="A6616" t="s">
        <v>5072</v>
      </c>
      <c r="B6616">
        <v>-0.49</v>
      </c>
      <c r="C6616" t="s">
        <v>4421</v>
      </c>
    </row>
    <row r="6617" spans="1:3" x14ac:dyDescent="0.2">
      <c r="A6617" t="s">
        <v>5073</v>
      </c>
      <c r="B6617">
        <v>-0.95</v>
      </c>
      <c r="C6617" t="s">
        <v>4421</v>
      </c>
    </row>
    <row r="6618" spans="1:3" x14ac:dyDescent="0.2">
      <c r="A6618" t="s">
        <v>5074</v>
      </c>
      <c r="B6618">
        <v>-0.76</v>
      </c>
      <c r="C6618" t="s">
        <v>4421</v>
      </c>
    </row>
    <row r="6619" spans="1:3" x14ac:dyDescent="0.2">
      <c r="A6619" t="s">
        <v>5075</v>
      </c>
      <c r="B6619">
        <v>-0.8</v>
      </c>
      <c r="C6619" t="s">
        <v>4421</v>
      </c>
    </row>
    <row r="6620" spans="1:3" x14ac:dyDescent="0.2">
      <c r="A6620" t="s">
        <v>5076</v>
      </c>
      <c r="B6620">
        <v>-0.92</v>
      </c>
      <c r="C6620" t="s">
        <v>4421</v>
      </c>
    </row>
    <row r="6621" spans="1:3" x14ac:dyDescent="0.2">
      <c r="A6621" t="s">
        <v>5077</v>
      </c>
      <c r="B6621">
        <v>-0.93</v>
      </c>
      <c r="C6621" t="s">
        <v>4421</v>
      </c>
    </row>
    <row r="6622" spans="1:3" x14ac:dyDescent="0.2">
      <c r="A6622" t="s">
        <v>5078</v>
      </c>
      <c r="B6622">
        <v>-0.81</v>
      </c>
      <c r="C6622" t="s">
        <v>4421</v>
      </c>
    </row>
    <row r="6623" spans="1:3" x14ac:dyDescent="0.2">
      <c r="A6623" t="s">
        <v>5079</v>
      </c>
      <c r="B6623">
        <v>-0.88</v>
      </c>
      <c r="C6623" t="s">
        <v>4421</v>
      </c>
    </row>
    <row r="6624" spans="1:3" x14ac:dyDescent="0.2">
      <c r="A6624" t="s">
        <v>5080</v>
      </c>
      <c r="B6624">
        <v>-0.78</v>
      </c>
      <c r="C6624" t="s">
        <v>4421</v>
      </c>
    </row>
    <row r="6625" spans="1:3" x14ac:dyDescent="0.2">
      <c r="A6625" t="s">
        <v>5081</v>
      </c>
      <c r="B6625">
        <v>-0.53</v>
      </c>
      <c r="C6625" t="s">
        <v>4421</v>
      </c>
    </row>
    <row r="6626" spans="1:3" x14ac:dyDescent="0.2">
      <c r="A6626" t="s">
        <v>5082</v>
      </c>
      <c r="B6626">
        <v>-0.49</v>
      </c>
      <c r="C6626" t="s">
        <v>4421</v>
      </c>
    </row>
    <row r="6627" spans="1:3" x14ac:dyDescent="0.2">
      <c r="A6627" t="s">
        <v>5083</v>
      </c>
      <c r="B6627">
        <v>-0.65</v>
      </c>
      <c r="C6627" t="s">
        <v>4421</v>
      </c>
    </row>
    <row r="6628" spans="1:3" x14ac:dyDescent="0.2">
      <c r="A6628" t="s">
        <v>5084</v>
      </c>
      <c r="B6628">
        <v>-0.91</v>
      </c>
      <c r="C6628" t="s">
        <v>4421</v>
      </c>
    </row>
    <row r="6629" spans="1:3" x14ac:dyDescent="0.2">
      <c r="A6629" t="s">
        <v>5085</v>
      </c>
      <c r="B6629">
        <v>-0.8</v>
      </c>
      <c r="C6629" t="s">
        <v>4421</v>
      </c>
    </row>
    <row r="6630" spans="1:3" x14ac:dyDescent="0.2">
      <c r="A6630" t="s">
        <v>5086</v>
      </c>
      <c r="B6630">
        <v>-0.82</v>
      </c>
      <c r="C6630" t="s">
        <v>4421</v>
      </c>
    </row>
    <row r="6631" spans="1:3" x14ac:dyDescent="0.2">
      <c r="A6631" t="s">
        <v>5087</v>
      </c>
      <c r="B6631">
        <v>-0.55000000000000004</v>
      </c>
      <c r="C6631" t="s">
        <v>4421</v>
      </c>
    </row>
    <row r="6632" spans="1:3" x14ac:dyDescent="0.2">
      <c r="A6632" t="s">
        <v>5088</v>
      </c>
      <c r="B6632">
        <v>-0.54</v>
      </c>
      <c r="C6632" t="s">
        <v>4421</v>
      </c>
    </row>
    <row r="6633" spans="1:3" x14ac:dyDescent="0.2">
      <c r="A6633" t="s">
        <v>5089</v>
      </c>
      <c r="B6633">
        <v>-0.87</v>
      </c>
      <c r="C6633" t="s">
        <v>4421</v>
      </c>
    </row>
    <row r="6634" spans="1:3" x14ac:dyDescent="0.2">
      <c r="A6634" t="s">
        <v>5090</v>
      </c>
      <c r="B6634">
        <v>-0.71</v>
      </c>
      <c r="C6634" t="s">
        <v>4421</v>
      </c>
    </row>
    <row r="6635" spans="1:3" x14ac:dyDescent="0.2">
      <c r="A6635" t="s">
        <v>5091</v>
      </c>
      <c r="B6635">
        <v>-0.91</v>
      </c>
      <c r="C6635" t="s">
        <v>4421</v>
      </c>
    </row>
    <row r="6636" spans="1:3" x14ac:dyDescent="0.2">
      <c r="A6636" t="s">
        <v>5092</v>
      </c>
      <c r="B6636">
        <v>-0.38</v>
      </c>
      <c r="C6636" t="s">
        <v>4421</v>
      </c>
    </row>
    <row r="6637" spans="1:3" x14ac:dyDescent="0.2">
      <c r="A6637" t="s">
        <v>5093</v>
      </c>
      <c r="B6637">
        <v>-0.48</v>
      </c>
      <c r="C6637" t="s">
        <v>4421</v>
      </c>
    </row>
    <row r="6638" spans="1:3" x14ac:dyDescent="0.2">
      <c r="A6638" t="s">
        <v>5094</v>
      </c>
      <c r="B6638">
        <v>-0.35</v>
      </c>
      <c r="C6638" t="s">
        <v>4421</v>
      </c>
    </row>
    <row r="6639" spans="1:3" x14ac:dyDescent="0.2">
      <c r="A6639" t="s">
        <v>5095</v>
      </c>
      <c r="B6639">
        <v>-0.85</v>
      </c>
      <c r="C6639" t="s">
        <v>4421</v>
      </c>
    </row>
    <row r="6640" spans="1:3" x14ac:dyDescent="0.2">
      <c r="A6640" t="s">
        <v>5096</v>
      </c>
      <c r="B6640">
        <v>-0.6</v>
      </c>
      <c r="C6640" t="s">
        <v>4421</v>
      </c>
    </row>
    <row r="6641" spans="1:3" x14ac:dyDescent="0.2">
      <c r="A6641" t="s">
        <v>5097</v>
      </c>
      <c r="B6641">
        <v>-0.78</v>
      </c>
      <c r="C6641" t="s">
        <v>4421</v>
      </c>
    </row>
    <row r="6642" spans="1:3" x14ac:dyDescent="0.2">
      <c r="A6642" t="s">
        <v>5098</v>
      </c>
      <c r="B6642">
        <v>-0.74</v>
      </c>
      <c r="C6642" t="s">
        <v>4421</v>
      </c>
    </row>
    <row r="6643" spans="1:3" x14ac:dyDescent="0.2">
      <c r="A6643" t="s">
        <v>5099</v>
      </c>
      <c r="B6643">
        <v>-0.56000000000000005</v>
      </c>
      <c r="C6643" t="s">
        <v>4421</v>
      </c>
    </row>
    <row r="6644" spans="1:3" x14ac:dyDescent="0.2">
      <c r="A6644" t="s">
        <v>5100</v>
      </c>
      <c r="B6644">
        <v>-0.92</v>
      </c>
      <c r="C6644" t="s">
        <v>4421</v>
      </c>
    </row>
    <row r="6645" spans="1:3" x14ac:dyDescent="0.2">
      <c r="A6645" t="s">
        <v>5101</v>
      </c>
      <c r="B6645">
        <v>-0.49</v>
      </c>
      <c r="C6645" t="s">
        <v>4421</v>
      </c>
    </row>
    <row r="6646" spans="1:3" x14ac:dyDescent="0.2">
      <c r="A6646" t="s">
        <v>5102</v>
      </c>
      <c r="B6646">
        <v>-0.9</v>
      </c>
      <c r="C6646" t="s">
        <v>4421</v>
      </c>
    </row>
    <row r="6647" spans="1:3" x14ac:dyDescent="0.2">
      <c r="A6647" t="s">
        <v>5103</v>
      </c>
      <c r="B6647">
        <v>-0.97</v>
      </c>
      <c r="C6647" t="s">
        <v>4421</v>
      </c>
    </row>
    <row r="6648" spans="1:3" x14ac:dyDescent="0.2">
      <c r="A6648" t="s">
        <v>5104</v>
      </c>
      <c r="B6648">
        <v>-0.8</v>
      </c>
      <c r="C6648" t="s">
        <v>4421</v>
      </c>
    </row>
    <row r="6649" spans="1:3" x14ac:dyDescent="0.2">
      <c r="A6649" t="s">
        <v>5105</v>
      </c>
      <c r="B6649">
        <v>-0.87</v>
      </c>
      <c r="C6649" t="s">
        <v>4421</v>
      </c>
    </row>
    <row r="6650" spans="1:3" x14ac:dyDescent="0.2">
      <c r="A6650" t="s">
        <v>5106</v>
      </c>
      <c r="B6650">
        <v>-0.96</v>
      </c>
      <c r="C6650" t="s">
        <v>4421</v>
      </c>
    </row>
    <row r="6651" spans="1:3" x14ac:dyDescent="0.2">
      <c r="A6651" t="s">
        <v>5107</v>
      </c>
      <c r="B6651">
        <v>-0.37</v>
      </c>
      <c r="C6651" t="s">
        <v>4421</v>
      </c>
    </row>
    <row r="6652" spans="1:3" x14ac:dyDescent="0.2">
      <c r="A6652" t="s">
        <v>5108</v>
      </c>
      <c r="B6652">
        <v>-0.41</v>
      </c>
      <c r="C6652" t="s">
        <v>4421</v>
      </c>
    </row>
    <row r="6653" spans="1:3" x14ac:dyDescent="0.2">
      <c r="A6653" t="s">
        <v>5109</v>
      </c>
      <c r="B6653">
        <v>-0.47</v>
      </c>
      <c r="C6653" t="s">
        <v>4421</v>
      </c>
    </row>
    <row r="6654" spans="1:3" x14ac:dyDescent="0.2">
      <c r="A6654" t="s">
        <v>5110</v>
      </c>
      <c r="B6654">
        <v>-0.45</v>
      </c>
      <c r="C6654" t="s">
        <v>4421</v>
      </c>
    </row>
    <row r="6655" spans="1:3" x14ac:dyDescent="0.2">
      <c r="A6655" t="s">
        <v>5111</v>
      </c>
      <c r="B6655">
        <v>-0.78</v>
      </c>
      <c r="C6655" t="s">
        <v>4421</v>
      </c>
    </row>
    <row r="6656" spans="1:3" x14ac:dyDescent="0.2">
      <c r="A6656" t="s">
        <v>5112</v>
      </c>
      <c r="B6656">
        <v>-0.62</v>
      </c>
      <c r="C6656" t="s">
        <v>4421</v>
      </c>
    </row>
    <row r="6657" spans="1:3" x14ac:dyDescent="0.2">
      <c r="A6657" t="s">
        <v>5113</v>
      </c>
      <c r="B6657">
        <v>-0.78</v>
      </c>
      <c r="C6657" t="s">
        <v>4421</v>
      </c>
    </row>
    <row r="6658" spans="1:3" x14ac:dyDescent="0.2">
      <c r="A6658" t="s">
        <v>5114</v>
      </c>
      <c r="B6658">
        <v>-0.69</v>
      </c>
      <c r="C6658" t="s">
        <v>4421</v>
      </c>
    </row>
    <row r="6659" spans="1:3" x14ac:dyDescent="0.2">
      <c r="A6659" t="s">
        <v>5115</v>
      </c>
      <c r="B6659">
        <v>-0.95</v>
      </c>
      <c r="C6659" t="s">
        <v>4421</v>
      </c>
    </row>
    <row r="6660" spans="1:3" x14ac:dyDescent="0.2">
      <c r="A6660" t="s">
        <v>5116</v>
      </c>
      <c r="B6660">
        <v>-0.46</v>
      </c>
      <c r="C6660" t="s">
        <v>4421</v>
      </c>
    </row>
    <row r="6661" spans="1:3" x14ac:dyDescent="0.2">
      <c r="A6661" t="s">
        <v>5117</v>
      </c>
      <c r="B6661">
        <v>-0.96</v>
      </c>
      <c r="C6661" t="s">
        <v>4421</v>
      </c>
    </row>
    <row r="6662" spans="1:3" x14ac:dyDescent="0.2">
      <c r="A6662" t="s">
        <v>5118</v>
      </c>
      <c r="B6662">
        <v>-0.64</v>
      </c>
      <c r="C6662" t="s">
        <v>4421</v>
      </c>
    </row>
    <row r="6663" spans="1:3" x14ac:dyDescent="0.2">
      <c r="A6663" t="s">
        <v>5119</v>
      </c>
      <c r="B6663">
        <v>-0.53</v>
      </c>
      <c r="C6663" t="s">
        <v>4421</v>
      </c>
    </row>
    <row r="6664" spans="1:3" x14ac:dyDescent="0.2">
      <c r="A6664" t="s">
        <v>5120</v>
      </c>
      <c r="B6664">
        <v>-0.28000000000000003</v>
      </c>
      <c r="C6664" t="s">
        <v>4421</v>
      </c>
    </row>
    <row r="6665" spans="1:3" x14ac:dyDescent="0.2">
      <c r="A6665" t="s">
        <v>5121</v>
      </c>
      <c r="B6665">
        <v>-0.33</v>
      </c>
      <c r="C6665" t="s">
        <v>4421</v>
      </c>
    </row>
    <row r="6666" spans="1:3" x14ac:dyDescent="0.2">
      <c r="A6666" t="s">
        <v>5122</v>
      </c>
      <c r="B6666">
        <v>-0.45</v>
      </c>
      <c r="C6666" t="s">
        <v>4421</v>
      </c>
    </row>
    <row r="6667" spans="1:3" x14ac:dyDescent="0.2">
      <c r="A6667" t="s">
        <v>5123</v>
      </c>
      <c r="B6667">
        <v>-0.63</v>
      </c>
      <c r="C6667" t="s">
        <v>4421</v>
      </c>
    </row>
    <row r="6668" spans="1:3" x14ac:dyDescent="0.2">
      <c r="A6668" t="s">
        <v>5124</v>
      </c>
      <c r="B6668">
        <v>-0.95</v>
      </c>
      <c r="C6668" t="s">
        <v>4421</v>
      </c>
    </row>
    <row r="6669" spans="1:3" x14ac:dyDescent="0.2">
      <c r="A6669" t="s">
        <v>5125</v>
      </c>
      <c r="B6669">
        <v>-0.66</v>
      </c>
      <c r="C6669" t="s">
        <v>4421</v>
      </c>
    </row>
    <row r="6670" spans="1:3" x14ac:dyDescent="0.2">
      <c r="A6670" t="s">
        <v>5126</v>
      </c>
      <c r="B6670">
        <v>-0.79</v>
      </c>
      <c r="C6670" t="s">
        <v>4421</v>
      </c>
    </row>
    <row r="6671" spans="1:3" x14ac:dyDescent="0.2">
      <c r="A6671" t="s">
        <v>5127</v>
      </c>
      <c r="B6671">
        <v>-0.41</v>
      </c>
      <c r="C6671" t="s">
        <v>4421</v>
      </c>
    </row>
    <row r="6672" spans="1:3" x14ac:dyDescent="0.2">
      <c r="A6672" t="s">
        <v>5128</v>
      </c>
      <c r="B6672">
        <v>-0.63</v>
      </c>
      <c r="C6672" t="s">
        <v>4421</v>
      </c>
    </row>
    <row r="6673" spans="1:3" x14ac:dyDescent="0.2">
      <c r="A6673" t="s">
        <v>5129</v>
      </c>
      <c r="B6673">
        <v>-0.76</v>
      </c>
      <c r="C6673" t="s">
        <v>4421</v>
      </c>
    </row>
    <row r="6674" spans="1:3" x14ac:dyDescent="0.2">
      <c r="A6674" t="s">
        <v>5130</v>
      </c>
      <c r="B6674">
        <v>-0.45</v>
      </c>
      <c r="C6674" t="s">
        <v>4421</v>
      </c>
    </row>
    <row r="6675" spans="1:3" x14ac:dyDescent="0.2">
      <c r="A6675" t="s">
        <v>5131</v>
      </c>
      <c r="B6675">
        <v>-0.3</v>
      </c>
      <c r="C6675" t="s">
        <v>4421</v>
      </c>
    </row>
    <row r="6676" spans="1:3" x14ac:dyDescent="0.2">
      <c r="A6676" t="s">
        <v>5132</v>
      </c>
      <c r="B6676">
        <v>-0.64</v>
      </c>
      <c r="C6676" t="s">
        <v>4421</v>
      </c>
    </row>
    <row r="6677" spans="1:3" x14ac:dyDescent="0.2">
      <c r="A6677" t="s">
        <v>5133</v>
      </c>
      <c r="B6677">
        <v>-1</v>
      </c>
      <c r="C6677" t="s">
        <v>4421</v>
      </c>
    </row>
    <row r="6678" spans="1:3" x14ac:dyDescent="0.2">
      <c r="A6678" t="s">
        <v>5134</v>
      </c>
      <c r="B6678">
        <v>-0.82</v>
      </c>
      <c r="C6678" t="s">
        <v>4421</v>
      </c>
    </row>
    <row r="6679" spans="1:3" x14ac:dyDescent="0.2">
      <c r="A6679" t="s">
        <v>5135</v>
      </c>
      <c r="B6679">
        <v>-0.5</v>
      </c>
      <c r="C6679" t="s">
        <v>4421</v>
      </c>
    </row>
    <row r="6680" spans="1:3" x14ac:dyDescent="0.2">
      <c r="A6680" t="s">
        <v>5136</v>
      </c>
      <c r="B6680">
        <v>-0.71</v>
      </c>
      <c r="C6680" t="s">
        <v>4421</v>
      </c>
    </row>
    <row r="6681" spans="1:3" x14ac:dyDescent="0.2">
      <c r="A6681" t="s">
        <v>5137</v>
      </c>
      <c r="B6681">
        <v>-0.71</v>
      </c>
      <c r="C6681" t="s">
        <v>4421</v>
      </c>
    </row>
    <row r="6682" spans="1:3" x14ac:dyDescent="0.2">
      <c r="A6682" t="s">
        <v>5138</v>
      </c>
      <c r="B6682">
        <v>-0.6</v>
      </c>
      <c r="C6682" t="s">
        <v>4421</v>
      </c>
    </row>
    <row r="6683" spans="1:3" x14ac:dyDescent="0.2">
      <c r="A6683" t="s">
        <v>5139</v>
      </c>
      <c r="B6683">
        <v>-0.42</v>
      </c>
      <c r="C6683" t="s">
        <v>4421</v>
      </c>
    </row>
    <row r="6684" spans="1:3" x14ac:dyDescent="0.2">
      <c r="A6684" t="s">
        <v>5140</v>
      </c>
      <c r="B6684">
        <v>-0.4</v>
      </c>
      <c r="C6684" t="s">
        <v>4421</v>
      </c>
    </row>
    <row r="6685" spans="1:3" x14ac:dyDescent="0.2">
      <c r="A6685" t="s">
        <v>5141</v>
      </c>
      <c r="B6685">
        <v>-0.76</v>
      </c>
      <c r="C6685" t="s">
        <v>4421</v>
      </c>
    </row>
    <row r="6686" spans="1:3" x14ac:dyDescent="0.2">
      <c r="A6686" t="s">
        <v>5142</v>
      </c>
      <c r="B6686">
        <v>-0.95</v>
      </c>
      <c r="C6686" t="s">
        <v>4421</v>
      </c>
    </row>
    <row r="6687" spans="1:3" x14ac:dyDescent="0.2">
      <c r="A6687" t="s">
        <v>5143</v>
      </c>
      <c r="B6687">
        <v>-0.72</v>
      </c>
      <c r="C6687" t="s">
        <v>4421</v>
      </c>
    </row>
    <row r="6688" spans="1:3" x14ac:dyDescent="0.2">
      <c r="A6688" t="s">
        <v>5144</v>
      </c>
      <c r="B6688">
        <v>-0.88</v>
      </c>
      <c r="C6688" t="s">
        <v>4421</v>
      </c>
    </row>
    <row r="6689" spans="1:3" x14ac:dyDescent="0.2">
      <c r="A6689" t="s">
        <v>5145</v>
      </c>
      <c r="B6689">
        <v>-0.84</v>
      </c>
      <c r="C6689" t="s">
        <v>4421</v>
      </c>
    </row>
    <row r="6690" spans="1:3" x14ac:dyDescent="0.2">
      <c r="A6690" t="s">
        <v>5146</v>
      </c>
      <c r="B6690">
        <v>-0.5</v>
      </c>
      <c r="C6690" t="s">
        <v>4421</v>
      </c>
    </row>
    <row r="6691" spans="1:3" x14ac:dyDescent="0.2">
      <c r="A6691" t="s">
        <v>5147</v>
      </c>
      <c r="B6691">
        <v>-0.88</v>
      </c>
      <c r="C6691" t="s">
        <v>4421</v>
      </c>
    </row>
    <row r="6692" spans="1:3" x14ac:dyDescent="0.2">
      <c r="A6692" t="s">
        <v>5148</v>
      </c>
      <c r="B6692">
        <v>-0.86</v>
      </c>
      <c r="C6692" t="s">
        <v>4421</v>
      </c>
    </row>
    <row r="6693" spans="1:3" x14ac:dyDescent="0.2">
      <c r="A6693" t="s">
        <v>5149</v>
      </c>
      <c r="B6693">
        <v>-0.72</v>
      </c>
      <c r="C6693" t="s">
        <v>4421</v>
      </c>
    </row>
    <row r="6694" spans="1:3" x14ac:dyDescent="0.2">
      <c r="A6694" t="s">
        <v>5150</v>
      </c>
      <c r="B6694">
        <v>-0.4</v>
      </c>
      <c r="C6694" t="s">
        <v>4421</v>
      </c>
    </row>
    <row r="6695" spans="1:3" x14ac:dyDescent="0.2">
      <c r="A6695" t="s">
        <v>5151</v>
      </c>
      <c r="B6695">
        <v>-0.7</v>
      </c>
      <c r="C6695" t="s">
        <v>4421</v>
      </c>
    </row>
    <row r="6696" spans="1:3" x14ac:dyDescent="0.2">
      <c r="A6696" t="s">
        <v>5152</v>
      </c>
      <c r="B6696">
        <v>-0.25</v>
      </c>
      <c r="C6696" t="s">
        <v>4421</v>
      </c>
    </row>
    <row r="6697" spans="1:3" x14ac:dyDescent="0.2">
      <c r="A6697" t="s">
        <v>5153</v>
      </c>
      <c r="B6697">
        <v>-0.26</v>
      </c>
      <c r="C6697" t="s">
        <v>4421</v>
      </c>
    </row>
    <row r="6698" spans="1:3" x14ac:dyDescent="0.2">
      <c r="A6698" t="s">
        <v>5154</v>
      </c>
      <c r="B6698">
        <v>-0.56000000000000005</v>
      </c>
      <c r="C6698" t="s">
        <v>4421</v>
      </c>
    </row>
    <row r="6699" spans="1:3" x14ac:dyDescent="0.2">
      <c r="A6699" t="s">
        <v>5155</v>
      </c>
      <c r="B6699">
        <v>-0.63</v>
      </c>
      <c r="C6699" t="s">
        <v>4421</v>
      </c>
    </row>
    <row r="6700" spans="1:3" x14ac:dyDescent="0.2">
      <c r="A6700" t="s">
        <v>5156</v>
      </c>
      <c r="B6700">
        <v>-0.48</v>
      </c>
      <c r="C6700" t="s">
        <v>4421</v>
      </c>
    </row>
    <row r="6701" spans="1:3" x14ac:dyDescent="0.2">
      <c r="A6701" t="s">
        <v>5157</v>
      </c>
      <c r="B6701">
        <v>-0.34</v>
      </c>
      <c r="C6701" t="s">
        <v>4421</v>
      </c>
    </row>
    <row r="6702" spans="1:3" x14ac:dyDescent="0.2">
      <c r="A6702" t="s">
        <v>5158</v>
      </c>
      <c r="B6702">
        <v>-0.56999999999999995</v>
      </c>
      <c r="C6702" t="s">
        <v>4421</v>
      </c>
    </row>
    <row r="6703" spans="1:3" x14ac:dyDescent="0.2">
      <c r="A6703" t="s">
        <v>5159</v>
      </c>
      <c r="B6703">
        <v>-0.72</v>
      </c>
      <c r="C6703" t="s">
        <v>4421</v>
      </c>
    </row>
    <row r="6704" spans="1:3" x14ac:dyDescent="0.2">
      <c r="A6704" t="s">
        <v>5160</v>
      </c>
      <c r="B6704">
        <v>-0.79</v>
      </c>
      <c r="C6704" t="s">
        <v>4421</v>
      </c>
    </row>
    <row r="6705" spans="1:3" x14ac:dyDescent="0.2">
      <c r="A6705" t="s">
        <v>5161</v>
      </c>
      <c r="B6705">
        <v>-0.6</v>
      </c>
      <c r="C6705" t="s">
        <v>4421</v>
      </c>
    </row>
    <row r="6706" spans="1:3" x14ac:dyDescent="0.2">
      <c r="A6706" t="s">
        <v>5162</v>
      </c>
      <c r="B6706">
        <v>-0.31</v>
      </c>
      <c r="C6706" t="s">
        <v>4421</v>
      </c>
    </row>
    <row r="6707" spans="1:3" x14ac:dyDescent="0.2">
      <c r="A6707" t="s">
        <v>5163</v>
      </c>
      <c r="B6707">
        <v>-0.41</v>
      </c>
      <c r="C6707" t="s">
        <v>4421</v>
      </c>
    </row>
    <row r="6708" spans="1:3" x14ac:dyDescent="0.2">
      <c r="A6708" t="s">
        <v>5164</v>
      </c>
      <c r="B6708">
        <v>-0.72</v>
      </c>
      <c r="C6708" t="s">
        <v>4421</v>
      </c>
    </row>
    <row r="6709" spans="1:3" x14ac:dyDescent="0.2">
      <c r="A6709" t="s">
        <v>5165</v>
      </c>
      <c r="B6709">
        <v>-0.6</v>
      </c>
      <c r="C6709" t="s">
        <v>4421</v>
      </c>
    </row>
    <row r="6710" spans="1:3" x14ac:dyDescent="0.2">
      <c r="A6710" t="s">
        <v>5166</v>
      </c>
      <c r="B6710">
        <v>-0.97</v>
      </c>
      <c r="C6710" t="s">
        <v>4421</v>
      </c>
    </row>
    <row r="6711" spans="1:3" x14ac:dyDescent="0.2">
      <c r="A6711" t="s">
        <v>5167</v>
      </c>
      <c r="B6711">
        <v>-0.48</v>
      </c>
      <c r="C6711" t="s">
        <v>4421</v>
      </c>
    </row>
    <row r="6712" spans="1:3" x14ac:dyDescent="0.2">
      <c r="A6712" t="s">
        <v>5168</v>
      </c>
      <c r="B6712">
        <v>-0.65</v>
      </c>
      <c r="C6712" t="s">
        <v>4421</v>
      </c>
    </row>
    <row r="6713" spans="1:3" x14ac:dyDescent="0.2">
      <c r="A6713" t="s">
        <v>5169</v>
      </c>
      <c r="B6713">
        <v>-0.43</v>
      </c>
      <c r="C6713" t="s">
        <v>4421</v>
      </c>
    </row>
    <row r="6714" spans="1:3" x14ac:dyDescent="0.2">
      <c r="A6714" t="s">
        <v>5170</v>
      </c>
      <c r="B6714">
        <v>-0.61</v>
      </c>
      <c r="C6714" t="s">
        <v>4421</v>
      </c>
    </row>
    <row r="6715" spans="1:3" x14ac:dyDescent="0.2">
      <c r="A6715" t="s">
        <v>5171</v>
      </c>
      <c r="B6715">
        <v>-0.8</v>
      </c>
      <c r="C6715" t="s">
        <v>4421</v>
      </c>
    </row>
    <row r="6716" spans="1:3" x14ac:dyDescent="0.2">
      <c r="A6716" t="s">
        <v>5172</v>
      </c>
      <c r="B6716">
        <v>-0.69</v>
      </c>
      <c r="C6716" t="s">
        <v>4421</v>
      </c>
    </row>
    <row r="6717" spans="1:3" x14ac:dyDescent="0.2">
      <c r="A6717" t="s">
        <v>5173</v>
      </c>
      <c r="B6717">
        <v>-0.72</v>
      </c>
      <c r="C6717" t="s">
        <v>4421</v>
      </c>
    </row>
    <row r="6718" spans="1:3" x14ac:dyDescent="0.2">
      <c r="A6718" t="s">
        <v>5174</v>
      </c>
      <c r="B6718">
        <v>-0.31</v>
      </c>
      <c r="C6718" t="s">
        <v>4421</v>
      </c>
    </row>
    <row r="6719" spans="1:3" x14ac:dyDescent="0.2">
      <c r="A6719" t="s">
        <v>5175</v>
      </c>
      <c r="B6719">
        <v>-0.65</v>
      </c>
      <c r="C6719" t="s">
        <v>4421</v>
      </c>
    </row>
    <row r="6720" spans="1:3" x14ac:dyDescent="0.2">
      <c r="A6720" t="s">
        <v>5176</v>
      </c>
      <c r="B6720">
        <v>-0.64</v>
      </c>
      <c r="C6720" t="s">
        <v>4421</v>
      </c>
    </row>
    <row r="6721" spans="1:3" x14ac:dyDescent="0.2">
      <c r="A6721" t="s">
        <v>5177</v>
      </c>
      <c r="B6721">
        <v>-0.67</v>
      </c>
      <c r="C6721" t="s">
        <v>4421</v>
      </c>
    </row>
    <row r="6722" spans="1:3" x14ac:dyDescent="0.2">
      <c r="A6722" t="s">
        <v>5178</v>
      </c>
      <c r="B6722">
        <v>-0.88</v>
      </c>
      <c r="C6722" t="s">
        <v>4421</v>
      </c>
    </row>
    <row r="6723" spans="1:3" x14ac:dyDescent="0.2">
      <c r="A6723" t="s">
        <v>5179</v>
      </c>
      <c r="B6723">
        <v>-0.77</v>
      </c>
      <c r="C6723" t="s">
        <v>4421</v>
      </c>
    </row>
    <row r="6724" spans="1:3" x14ac:dyDescent="0.2">
      <c r="A6724" t="s">
        <v>5180</v>
      </c>
      <c r="B6724">
        <v>-0.95</v>
      </c>
      <c r="C6724" t="s">
        <v>4421</v>
      </c>
    </row>
    <row r="6725" spans="1:3" x14ac:dyDescent="0.2">
      <c r="A6725" t="s">
        <v>5181</v>
      </c>
      <c r="B6725">
        <v>-0.64</v>
      </c>
      <c r="C6725" t="s">
        <v>4421</v>
      </c>
    </row>
    <row r="6726" spans="1:3" x14ac:dyDescent="0.2">
      <c r="A6726" t="s">
        <v>5182</v>
      </c>
      <c r="B6726">
        <v>-0.59</v>
      </c>
      <c r="C6726" t="s">
        <v>4421</v>
      </c>
    </row>
    <row r="6727" spans="1:3" x14ac:dyDescent="0.2">
      <c r="A6727" t="s">
        <v>5183</v>
      </c>
      <c r="B6727">
        <v>-0.65</v>
      </c>
      <c r="C6727" t="s">
        <v>4421</v>
      </c>
    </row>
    <row r="6728" spans="1:3" x14ac:dyDescent="0.2">
      <c r="A6728" t="s">
        <v>5184</v>
      </c>
      <c r="B6728">
        <v>-0.53</v>
      </c>
      <c r="C6728" t="s">
        <v>4421</v>
      </c>
    </row>
    <row r="6729" spans="1:3" x14ac:dyDescent="0.2">
      <c r="A6729" t="s">
        <v>5185</v>
      </c>
      <c r="B6729">
        <v>-0.35</v>
      </c>
      <c r="C6729" t="s">
        <v>4421</v>
      </c>
    </row>
    <row r="6730" spans="1:3" x14ac:dyDescent="0.2">
      <c r="A6730" t="s">
        <v>5186</v>
      </c>
      <c r="B6730">
        <v>-0.59</v>
      </c>
      <c r="C6730" t="s">
        <v>4421</v>
      </c>
    </row>
    <row r="6731" spans="1:3" x14ac:dyDescent="0.2">
      <c r="A6731" t="s">
        <v>5187</v>
      </c>
      <c r="B6731">
        <v>-0.44</v>
      </c>
      <c r="C6731" t="s">
        <v>4421</v>
      </c>
    </row>
    <row r="6732" spans="1:3" x14ac:dyDescent="0.2">
      <c r="A6732" t="s">
        <v>5188</v>
      </c>
      <c r="B6732">
        <v>-0.88</v>
      </c>
      <c r="C6732" t="s">
        <v>4421</v>
      </c>
    </row>
    <row r="6733" spans="1:3" x14ac:dyDescent="0.2">
      <c r="A6733" t="s">
        <v>5189</v>
      </c>
      <c r="B6733">
        <v>-0.99</v>
      </c>
      <c r="C6733" t="s">
        <v>4421</v>
      </c>
    </row>
    <row r="6734" spans="1:3" x14ac:dyDescent="0.2">
      <c r="A6734" t="s">
        <v>5190</v>
      </c>
      <c r="B6734">
        <v>-0.75</v>
      </c>
      <c r="C6734" t="s">
        <v>4421</v>
      </c>
    </row>
    <row r="6735" spans="1:3" x14ac:dyDescent="0.2">
      <c r="A6735" t="s">
        <v>5191</v>
      </c>
      <c r="B6735">
        <v>-0.38</v>
      </c>
      <c r="C6735" t="s">
        <v>4421</v>
      </c>
    </row>
    <row r="6736" spans="1:3" x14ac:dyDescent="0.2">
      <c r="A6736" t="s">
        <v>5192</v>
      </c>
      <c r="B6736">
        <v>-0.8</v>
      </c>
      <c r="C6736" t="s">
        <v>4421</v>
      </c>
    </row>
    <row r="6737" spans="1:3" x14ac:dyDescent="0.2">
      <c r="A6737" t="s">
        <v>5193</v>
      </c>
      <c r="B6737">
        <v>-0.85</v>
      </c>
      <c r="C6737" t="s">
        <v>4421</v>
      </c>
    </row>
    <row r="6738" spans="1:3" x14ac:dyDescent="0.2">
      <c r="A6738" t="s">
        <v>5194</v>
      </c>
      <c r="B6738">
        <v>-0.63</v>
      </c>
      <c r="C6738" t="s">
        <v>4421</v>
      </c>
    </row>
    <row r="6739" spans="1:3" x14ac:dyDescent="0.2">
      <c r="A6739" t="s">
        <v>5195</v>
      </c>
      <c r="B6739">
        <v>-0.76</v>
      </c>
      <c r="C6739" t="s">
        <v>4421</v>
      </c>
    </row>
    <row r="6740" spans="1:3" x14ac:dyDescent="0.2">
      <c r="A6740" t="s">
        <v>5196</v>
      </c>
      <c r="B6740">
        <v>-0.85</v>
      </c>
      <c r="C6740" t="s">
        <v>4421</v>
      </c>
    </row>
    <row r="6741" spans="1:3" x14ac:dyDescent="0.2">
      <c r="A6741" t="s">
        <v>5197</v>
      </c>
      <c r="B6741">
        <v>-0.66</v>
      </c>
      <c r="C6741" t="s">
        <v>4421</v>
      </c>
    </row>
    <row r="6742" spans="1:3" x14ac:dyDescent="0.2">
      <c r="A6742" t="s">
        <v>5198</v>
      </c>
      <c r="B6742">
        <v>-0.81</v>
      </c>
      <c r="C6742" t="s">
        <v>4421</v>
      </c>
    </row>
    <row r="6743" spans="1:3" x14ac:dyDescent="0.2">
      <c r="A6743" t="s">
        <v>5199</v>
      </c>
      <c r="B6743">
        <v>-0.86</v>
      </c>
      <c r="C6743" t="s">
        <v>4421</v>
      </c>
    </row>
    <row r="6744" spans="1:3" x14ac:dyDescent="0.2">
      <c r="A6744" t="s">
        <v>5200</v>
      </c>
      <c r="B6744">
        <v>-0.55000000000000004</v>
      </c>
      <c r="C6744" t="s">
        <v>4421</v>
      </c>
    </row>
    <row r="6745" spans="1:3" x14ac:dyDescent="0.2">
      <c r="A6745" t="s">
        <v>5201</v>
      </c>
      <c r="B6745">
        <v>-0.7</v>
      </c>
      <c r="C6745" t="s">
        <v>4421</v>
      </c>
    </row>
    <row r="6746" spans="1:3" x14ac:dyDescent="0.2">
      <c r="A6746" t="s">
        <v>5202</v>
      </c>
      <c r="B6746">
        <v>-0.25</v>
      </c>
      <c r="C6746" t="s">
        <v>4421</v>
      </c>
    </row>
    <row r="6747" spans="1:3" x14ac:dyDescent="0.2">
      <c r="A6747" t="s">
        <v>5203</v>
      </c>
      <c r="B6747">
        <v>-0.93</v>
      </c>
      <c r="C6747" t="s">
        <v>4421</v>
      </c>
    </row>
    <row r="6748" spans="1:3" x14ac:dyDescent="0.2">
      <c r="A6748" t="s">
        <v>5204</v>
      </c>
      <c r="B6748">
        <v>-0.88</v>
      </c>
      <c r="C6748" t="s">
        <v>4421</v>
      </c>
    </row>
    <row r="6749" spans="1:3" x14ac:dyDescent="0.2">
      <c r="A6749" t="s">
        <v>5205</v>
      </c>
      <c r="B6749">
        <v>-0.49</v>
      </c>
      <c r="C6749" t="s">
        <v>4421</v>
      </c>
    </row>
    <row r="6750" spans="1:3" x14ac:dyDescent="0.2">
      <c r="A6750" t="s">
        <v>5206</v>
      </c>
      <c r="B6750">
        <v>-0.33</v>
      </c>
      <c r="C6750" t="s">
        <v>4421</v>
      </c>
    </row>
    <row r="6751" spans="1:3" x14ac:dyDescent="0.2">
      <c r="A6751" t="s">
        <v>5207</v>
      </c>
      <c r="B6751">
        <v>-0.28000000000000003</v>
      </c>
      <c r="C6751" t="s">
        <v>4421</v>
      </c>
    </row>
    <row r="6752" spans="1:3" x14ac:dyDescent="0.2">
      <c r="A6752" t="s">
        <v>5208</v>
      </c>
      <c r="B6752">
        <v>-0.52</v>
      </c>
      <c r="C6752" t="s">
        <v>4421</v>
      </c>
    </row>
    <row r="6753" spans="1:3" x14ac:dyDescent="0.2">
      <c r="A6753" t="s">
        <v>5209</v>
      </c>
      <c r="B6753">
        <v>-0.54</v>
      </c>
      <c r="C6753" t="s">
        <v>4421</v>
      </c>
    </row>
    <row r="6754" spans="1:3" x14ac:dyDescent="0.2">
      <c r="A6754" t="s">
        <v>5210</v>
      </c>
      <c r="B6754">
        <v>-0.48</v>
      </c>
      <c r="C6754" t="s">
        <v>4421</v>
      </c>
    </row>
    <row r="6755" spans="1:3" x14ac:dyDescent="0.2">
      <c r="A6755" t="s">
        <v>5211</v>
      </c>
      <c r="B6755">
        <v>-0.56000000000000005</v>
      </c>
      <c r="C6755" t="s">
        <v>4421</v>
      </c>
    </row>
    <row r="6756" spans="1:3" x14ac:dyDescent="0.2">
      <c r="A6756" t="s">
        <v>5212</v>
      </c>
      <c r="B6756">
        <v>-0.32</v>
      </c>
      <c r="C6756" t="s">
        <v>4421</v>
      </c>
    </row>
    <row r="6757" spans="1:3" x14ac:dyDescent="0.2">
      <c r="A6757" t="s">
        <v>5213</v>
      </c>
      <c r="B6757">
        <v>-0.54</v>
      </c>
      <c r="C6757" t="s">
        <v>4421</v>
      </c>
    </row>
    <row r="6758" spans="1:3" x14ac:dyDescent="0.2">
      <c r="A6758" t="s">
        <v>5214</v>
      </c>
      <c r="B6758">
        <v>-0.31</v>
      </c>
      <c r="C6758" t="s">
        <v>4421</v>
      </c>
    </row>
    <row r="6759" spans="1:3" x14ac:dyDescent="0.2">
      <c r="A6759" t="s">
        <v>5215</v>
      </c>
      <c r="B6759">
        <v>-0.76</v>
      </c>
      <c r="C6759" t="s">
        <v>4421</v>
      </c>
    </row>
    <row r="6760" spans="1:3" x14ac:dyDescent="0.2">
      <c r="A6760" t="s">
        <v>5216</v>
      </c>
      <c r="B6760">
        <v>-0.42</v>
      </c>
      <c r="C6760" t="s">
        <v>4421</v>
      </c>
    </row>
    <row r="6761" spans="1:3" x14ac:dyDescent="0.2">
      <c r="A6761" t="s">
        <v>5217</v>
      </c>
      <c r="B6761">
        <v>-0.26</v>
      </c>
      <c r="C6761" t="s">
        <v>4421</v>
      </c>
    </row>
    <row r="6762" spans="1:3" x14ac:dyDescent="0.2">
      <c r="A6762" t="s">
        <v>5218</v>
      </c>
      <c r="B6762">
        <v>-0.36</v>
      </c>
      <c r="C6762" t="s">
        <v>4421</v>
      </c>
    </row>
    <row r="6763" spans="1:3" x14ac:dyDescent="0.2">
      <c r="A6763" t="s">
        <v>5219</v>
      </c>
      <c r="B6763">
        <v>-0.99</v>
      </c>
      <c r="C6763" t="s">
        <v>4421</v>
      </c>
    </row>
    <row r="6764" spans="1:3" x14ac:dyDescent="0.2">
      <c r="A6764" t="s">
        <v>5220</v>
      </c>
      <c r="B6764">
        <v>-0.25</v>
      </c>
      <c r="C6764" t="s">
        <v>4421</v>
      </c>
    </row>
    <row r="6765" spans="1:3" x14ac:dyDescent="0.2">
      <c r="A6765" t="s">
        <v>5221</v>
      </c>
      <c r="B6765">
        <v>-0.85</v>
      </c>
      <c r="C6765" t="s">
        <v>4421</v>
      </c>
    </row>
    <row r="6766" spans="1:3" x14ac:dyDescent="0.2">
      <c r="A6766" t="s">
        <v>5222</v>
      </c>
      <c r="B6766">
        <v>-0.28000000000000003</v>
      </c>
      <c r="C6766" t="s">
        <v>4421</v>
      </c>
    </row>
    <row r="6767" spans="1:3" x14ac:dyDescent="0.2">
      <c r="A6767" t="s">
        <v>5223</v>
      </c>
      <c r="B6767">
        <v>-0.27</v>
      </c>
      <c r="C6767" t="s">
        <v>4421</v>
      </c>
    </row>
    <row r="6768" spans="1:3" x14ac:dyDescent="0.2">
      <c r="A6768" t="s">
        <v>5224</v>
      </c>
      <c r="B6768">
        <v>-0.95</v>
      </c>
      <c r="C6768" t="s">
        <v>4421</v>
      </c>
    </row>
    <row r="6769" spans="1:3" x14ac:dyDescent="0.2">
      <c r="A6769" t="s">
        <v>5225</v>
      </c>
      <c r="B6769">
        <v>-0.77</v>
      </c>
      <c r="C6769" t="s">
        <v>4421</v>
      </c>
    </row>
    <row r="6770" spans="1:3" x14ac:dyDescent="0.2">
      <c r="A6770" t="s">
        <v>5226</v>
      </c>
      <c r="B6770">
        <v>-0.78</v>
      </c>
      <c r="C6770" t="s">
        <v>4421</v>
      </c>
    </row>
    <row r="6771" spans="1:3" x14ac:dyDescent="0.2">
      <c r="A6771" t="s">
        <v>5227</v>
      </c>
      <c r="B6771">
        <v>-0.36</v>
      </c>
      <c r="C6771" t="s">
        <v>4421</v>
      </c>
    </row>
    <row r="6772" spans="1:3" x14ac:dyDescent="0.2">
      <c r="A6772" t="s">
        <v>5228</v>
      </c>
      <c r="B6772">
        <v>-0.92</v>
      </c>
      <c r="C6772" t="s">
        <v>4421</v>
      </c>
    </row>
    <row r="6773" spans="1:3" x14ac:dyDescent="0.2">
      <c r="A6773" t="s">
        <v>5229</v>
      </c>
      <c r="B6773">
        <v>-0.51</v>
      </c>
      <c r="C6773" t="s">
        <v>4421</v>
      </c>
    </row>
    <row r="6774" spans="1:3" x14ac:dyDescent="0.2">
      <c r="A6774" t="s">
        <v>5230</v>
      </c>
      <c r="B6774">
        <v>-0.94</v>
      </c>
      <c r="C6774" t="s">
        <v>4421</v>
      </c>
    </row>
    <row r="6775" spans="1:3" x14ac:dyDescent="0.2">
      <c r="A6775" t="s">
        <v>5231</v>
      </c>
      <c r="B6775">
        <v>-0.56000000000000005</v>
      </c>
      <c r="C6775" t="s">
        <v>4421</v>
      </c>
    </row>
    <row r="6776" spans="1:3" x14ac:dyDescent="0.2">
      <c r="A6776" t="s">
        <v>5232</v>
      </c>
      <c r="B6776">
        <v>-0.92</v>
      </c>
      <c r="C6776" t="s">
        <v>4421</v>
      </c>
    </row>
    <row r="6777" spans="1:3" x14ac:dyDescent="0.2">
      <c r="A6777" t="s">
        <v>5233</v>
      </c>
      <c r="B6777">
        <v>-0.45</v>
      </c>
      <c r="C6777" t="s">
        <v>4421</v>
      </c>
    </row>
    <row r="6778" spans="1:3" x14ac:dyDescent="0.2">
      <c r="A6778" t="s">
        <v>5234</v>
      </c>
      <c r="B6778">
        <v>-0.56999999999999995</v>
      </c>
      <c r="C6778" t="s">
        <v>4421</v>
      </c>
    </row>
    <row r="6779" spans="1:3" x14ac:dyDescent="0.2">
      <c r="A6779" t="s">
        <v>5235</v>
      </c>
      <c r="B6779">
        <v>-0.92</v>
      </c>
      <c r="C6779" t="s">
        <v>4421</v>
      </c>
    </row>
    <row r="6780" spans="1:3" x14ac:dyDescent="0.2">
      <c r="A6780" t="s">
        <v>5236</v>
      </c>
      <c r="B6780">
        <v>-0.73</v>
      </c>
      <c r="C6780" t="s">
        <v>4421</v>
      </c>
    </row>
    <row r="6781" spans="1:3" x14ac:dyDescent="0.2">
      <c r="A6781" t="s">
        <v>5237</v>
      </c>
      <c r="B6781">
        <v>-0.9</v>
      </c>
      <c r="C6781" t="s">
        <v>4421</v>
      </c>
    </row>
    <row r="6782" spans="1:3" x14ac:dyDescent="0.2">
      <c r="A6782" t="s">
        <v>5238</v>
      </c>
      <c r="B6782">
        <v>-0.65</v>
      </c>
      <c r="C6782" t="s">
        <v>4421</v>
      </c>
    </row>
    <row r="6783" spans="1:3" x14ac:dyDescent="0.2">
      <c r="A6783" t="s">
        <v>5239</v>
      </c>
      <c r="B6783">
        <v>-0.35</v>
      </c>
      <c r="C6783" t="s">
        <v>4421</v>
      </c>
    </row>
    <row r="6784" spans="1:3" x14ac:dyDescent="0.2">
      <c r="A6784" t="s">
        <v>5240</v>
      </c>
      <c r="B6784">
        <v>-0.39</v>
      </c>
      <c r="C6784" t="s">
        <v>4421</v>
      </c>
    </row>
    <row r="6785" spans="1:3" x14ac:dyDescent="0.2">
      <c r="A6785" t="s">
        <v>5241</v>
      </c>
      <c r="B6785">
        <v>-0.69</v>
      </c>
      <c r="C6785" t="s">
        <v>4421</v>
      </c>
    </row>
    <row r="6786" spans="1:3" x14ac:dyDescent="0.2">
      <c r="A6786" t="s">
        <v>5242</v>
      </c>
      <c r="B6786">
        <v>-0.85</v>
      </c>
      <c r="C6786" t="s">
        <v>4421</v>
      </c>
    </row>
    <row r="6787" spans="1:3" x14ac:dyDescent="0.2">
      <c r="A6787" t="s">
        <v>5243</v>
      </c>
      <c r="B6787">
        <v>-0.35</v>
      </c>
      <c r="C6787" t="s">
        <v>4421</v>
      </c>
    </row>
    <row r="6788" spans="1:3" x14ac:dyDescent="0.2">
      <c r="A6788" t="s">
        <v>5244</v>
      </c>
      <c r="B6788">
        <v>-0.9</v>
      </c>
      <c r="C6788" t="s">
        <v>4421</v>
      </c>
    </row>
    <row r="6789" spans="1:3" x14ac:dyDescent="0.2">
      <c r="A6789" t="s">
        <v>5245</v>
      </c>
      <c r="B6789">
        <v>-0.93</v>
      </c>
      <c r="C6789" t="s">
        <v>4421</v>
      </c>
    </row>
    <row r="6790" spans="1:3" x14ac:dyDescent="0.2">
      <c r="A6790" t="s">
        <v>5246</v>
      </c>
      <c r="B6790">
        <v>-0.6</v>
      </c>
      <c r="C6790" t="s">
        <v>4421</v>
      </c>
    </row>
    <row r="6791" spans="1:3" x14ac:dyDescent="0.2">
      <c r="A6791" t="s">
        <v>5247</v>
      </c>
      <c r="B6791">
        <v>-0.44</v>
      </c>
      <c r="C6791" t="s">
        <v>4421</v>
      </c>
    </row>
    <row r="6792" spans="1:3" x14ac:dyDescent="0.2">
      <c r="A6792" t="s">
        <v>5248</v>
      </c>
      <c r="B6792">
        <v>-0.76</v>
      </c>
      <c r="C6792" t="s">
        <v>4421</v>
      </c>
    </row>
    <row r="6793" spans="1:3" x14ac:dyDescent="0.2">
      <c r="A6793" t="s">
        <v>5249</v>
      </c>
      <c r="B6793">
        <v>-0.51</v>
      </c>
      <c r="C6793" t="s">
        <v>4421</v>
      </c>
    </row>
    <row r="6794" spans="1:3" x14ac:dyDescent="0.2">
      <c r="A6794" t="s">
        <v>5250</v>
      </c>
      <c r="B6794">
        <v>-0.89</v>
      </c>
      <c r="C6794" t="s">
        <v>4421</v>
      </c>
    </row>
    <row r="6795" spans="1:3" x14ac:dyDescent="0.2">
      <c r="A6795" t="s">
        <v>5251</v>
      </c>
      <c r="B6795">
        <v>-0.99</v>
      </c>
      <c r="C6795" t="s">
        <v>4421</v>
      </c>
    </row>
    <row r="6796" spans="1:3" x14ac:dyDescent="0.2">
      <c r="A6796" t="s">
        <v>5252</v>
      </c>
      <c r="B6796">
        <v>-0.89</v>
      </c>
      <c r="C6796" t="s">
        <v>4421</v>
      </c>
    </row>
    <row r="6797" spans="1:3" x14ac:dyDescent="0.2">
      <c r="A6797" t="s">
        <v>5253</v>
      </c>
      <c r="B6797">
        <v>-0.86</v>
      </c>
      <c r="C6797" t="s">
        <v>4421</v>
      </c>
    </row>
    <row r="6798" spans="1:3" x14ac:dyDescent="0.2">
      <c r="A6798" t="s">
        <v>5254</v>
      </c>
      <c r="B6798">
        <v>-0.94</v>
      </c>
      <c r="C6798" t="s">
        <v>4421</v>
      </c>
    </row>
    <row r="6799" spans="1:3" x14ac:dyDescent="0.2">
      <c r="A6799" t="s">
        <v>5255</v>
      </c>
      <c r="B6799">
        <v>-0.98</v>
      </c>
      <c r="C6799" t="s">
        <v>4421</v>
      </c>
    </row>
    <row r="6800" spans="1:3" x14ac:dyDescent="0.2">
      <c r="A6800" t="s">
        <v>5256</v>
      </c>
      <c r="B6800">
        <v>-0.76</v>
      </c>
      <c r="C6800" t="s">
        <v>4421</v>
      </c>
    </row>
    <row r="6801" spans="1:3" x14ac:dyDescent="0.2">
      <c r="A6801" t="s">
        <v>5257</v>
      </c>
      <c r="B6801">
        <v>-0.25</v>
      </c>
      <c r="C6801" t="s">
        <v>4421</v>
      </c>
    </row>
    <row r="6802" spans="1:3" x14ac:dyDescent="0.2">
      <c r="A6802" t="s">
        <v>5258</v>
      </c>
      <c r="B6802">
        <v>-0.33</v>
      </c>
      <c r="C6802" t="s">
        <v>4421</v>
      </c>
    </row>
    <row r="6803" spans="1:3" x14ac:dyDescent="0.2">
      <c r="A6803" t="s">
        <v>5259</v>
      </c>
      <c r="B6803">
        <v>-0.57999999999999996</v>
      </c>
      <c r="C6803" t="s">
        <v>4421</v>
      </c>
    </row>
    <row r="6804" spans="1:3" x14ac:dyDescent="0.2">
      <c r="A6804" t="s">
        <v>5260</v>
      </c>
      <c r="B6804">
        <v>-0.91</v>
      </c>
      <c r="C6804" t="s">
        <v>4421</v>
      </c>
    </row>
    <row r="6805" spans="1:3" x14ac:dyDescent="0.2">
      <c r="A6805" t="s">
        <v>5261</v>
      </c>
      <c r="B6805">
        <v>-0.99</v>
      </c>
      <c r="C6805" t="s">
        <v>4421</v>
      </c>
    </row>
    <row r="6806" spans="1:3" x14ac:dyDescent="0.2">
      <c r="A6806" t="s">
        <v>5262</v>
      </c>
      <c r="B6806">
        <v>-0.31</v>
      </c>
      <c r="C6806" t="s">
        <v>4421</v>
      </c>
    </row>
    <row r="6807" spans="1:3" x14ac:dyDescent="0.2">
      <c r="A6807" t="s">
        <v>5263</v>
      </c>
      <c r="B6807">
        <v>-0.47</v>
      </c>
      <c r="C6807" t="s">
        <v>4421</v>
      </c>
    </row>
    <row r="6808" spans="1:3" x14ac:dyDescent="0.2">
      <c r="A6808" t="s">
        <v>5264</v>
      </c>
      <c r="B6808">
        <v>-0.63</v>
      </c>
      <c r="C6808" t="s">
        <v>4421</v>
      </c>
    </row>
    <row r="6809" spans="1:3" x14ac:dyDescent="0.2">
      <c r="A6809" t="s">
        <v>5265</v>
      </c>
      <c r="B6809">
        <v>-0.44</v>
      </c>
      <c r="C6809" t="s">
        <v>4421</v>
      </c>
    </row>
    <row r="6810" spans="1:3" x14ac:dyDescent="0.2">
      <c r="A6810" t="s">
        <v>5266</v>
      </c>
      <c r="B6810">
        <v>-0.79</v>
      </c>
      <c r="C6810" t="s">
        <v>4421</v>
      </c>
    </row>
    <row r="6811" spans="1:3" x14ac:dyDescent="0.2">
      <c r="A6811" t="s">
        <v>5267</v>
      </c>
      <c r="B6811">
        <v>-0.69</v>
      </c>
      <c r="C6811" t="s">
        <v>4421</v>
      </c>
    </row>
    <row r="6812" spans="1:3" x14ac:dyDescent="0.2">
      <c r="A6812" t="s">
        <v>5268</v>
      </c>
      <c r="B6812">
        <v>-0.61</v>
      </c>
      <c r="C6812" t="s">
        <v>4421</v>
      </c>
    </row>
    <row r="6813" spans="1:3" x14ac:dyDescent="0.2">
      <c r="A6813" t="s">
        <v>5269</v>
      </c>
      <c r="B6813">
        <v>-0.7</v>
      </c>
      <c r="C6813" t="s">
        <v>4421</v>
      </c>
    </row>
    <row r="6814" spans="1:3" x14ac:dyDescent="0.2">
      <c r="A6814" t="s">
        <v>5270</v>
      </c>
      <c r="B6814">
        <v>-0.56999999999999995</v>
      </c>
      <c r="C6814" t="s">
        <v>4421</v>
      </c>
    </row>
    <row r="6815" spans="1:3" x14ac:dyDescent="0.2">
      <c r="A6815" t="s">
        <v>5271</v>
      </c>
      <c r="B6815">
        <v>-0.99</v>
      </c>
      <c r="C6815" t="s">
        <v>4421</v>
      </c>
    </row>
    <row r="6816" spans="1:3" x14ac:dyDescent="0.2">
      <c r="A6816" t="s">
        <v>5272</v>
      </c>
      <c r="B6816">
        <v>-0.68</v>
      </c>
      <c r="C6816" t="s">
        <v>4421</v>
      </c>
    </row>
    <row r="6817" spans="1:3" x14ac:dyDescent="0.2">
      <c r="A6817" t="s">
        <v>5273</v>
      </c>
      <c r="B6817">
        <v>-0.32</v>
      </c>
      <c r="C6817" t="s">
        <v>4421</v>
      </c>
    </row>
    <row r="6818" spans="1:3" x14ac:dyDescent="0.2">
      <c r="A6818" t="s">
        <v>5274</v>
      </c>
      <c r="B6818">
        <v>-0.25</v>
      </c>
      <c r="C6818" t="s">
        <v>4421</v>
      </c>
    </row>
    <row r="6819" spans="1:3" x14ac:dyDescent="0.2">
      <c r="A6819" t="s">
        <v>5275</v>
      </c>
      <c r="B6819">
        <v>-0.82</v>
      </c>
      <c r="C6819" t="s">
        <v>4421</v>
      </c>
    </row>
    <row r="6820" spans="1:3" x14ac:dyDescent="0.2">
      <c r="A6820" t="s">
        <v>5276</v>
      </c>
      <c r="B6820">
        <v>-0.38</v>
      </c>
      <c r="C6820" t="s">
        <v>4421</v>
      </c>
    </row>
    <row r="6821" spans="1:3" x14ac:dyDescent="0.2">
      <c r="A6821" t="s">
        <v>5277</v>
      </c>
      <c r="B6821">
        <v>-0.45</v>
      </c>
      <c r="C6821" t="s">
        <v>4421</v>
      </c>
    </row>
    <row r="6822" spans="1:3" x14ac:dyDescent="0.2">
      <c r="A6822" t="s">
        <v>5278</v>
      </c>
      <c r="B6822">
        <v>-0.9</v>
      </c>
      <c r="C6822" t="s">
        <v>4421</v>
      </c>
    </row>
    <row r="6823" spans="1:3" x14ac:dyDescent="0.2">
      <c r="A6823" t="s">
        <v>5279</v>
      </c>
      <c r="B6823">
        <v>-0.36</v>
      </c>
      <c r="C6823" t="s">
        <v>4421</v>
      </c>
    </row>
    <row r="6824" spans="1:3" x14ac:dyDescent="0.2">
      <c r="A6824" t="s">
        <v>5280</v>
      </c>
      <c r="B6824">
        <v>-0.36</v>
      </c>
      <c r="C6824" t="s">
        <v>4421</v>
      </c>
    </row>
    <row r="6825" spans="1:3" x14ac:dyDescent="0.2">
      <c r="A6825" t="s">
        <v>5281</v>
      </c>
      <c r="B6825">
        <v>-0.95</v>
      </c>
      <c r="C6825" t="s">
        <v>4421</v>
      </c>
    </row>
    <row r="6826" spans="1:3" x14ac:dyDescent="0.2">
      <c r="A6826" t="s">
        <v>5282</v>
      </c>
      <c r="B6826">
        <v>-0.39</v>
      </c>
      <c r="C6826" t="s">
        <v>4421</v>
      </c>
    </row>
    <row r="6827" spans="1:3" x14ac:dyDescent="0.2">
      <c r="A6827" t="s">
        <v>5283</v>
      </c>
      <c r="B6827">
        <v>-0.83</v>
      </c>
      <c r="C6827" t="s">
        <v>4421</v>
      </c>
    </row>
    <row r="6828" spans="1:3" x14ac:dyDescent="0.2">
      <c r="A6828" t="s">
        <v>5284</v>
      </c>
      <c r="B6828">
        <v>-0.69</v>
      </c>
      <c r="C6828" t="s">
        <v>4421</v>
      </c>
    </row>
    <row r="6829" spans="1:3" x14ac:dyDescent="0.2">
      <c r="A6829" t="s">
        <v>5285</v>
      </c>
      <c r="B6829">
        <v>-0.93</v>
      </c>
      <c r="C6829" t="s">
        <v>4421</v>
      </c>
    </row>
    <row r="6830" spans="1:3" x14ac:dyDescent="0.2">
      <c r="A6830" t="s">
        <v>5286</v>
      </c>
      <c r="B6830">
        <v>-0.92</v>
      </c>
      <c r="C6830" t="s">
        <v>4421</v>
      </c>
    </row>
    <row r="6831" spans="1:3" x14ac:dyDescent="0.2">
      <c r="A6831" t="s">
        <v>5287</v>
      </c>
      <c r="B6831">
        <v>-0.49</v>
      </c>
      <c r="C6831" t="s">
        <v>4421</v>
      </c>
    </row>
    <row r="6832" spans="1:3" x14ac:dyDescent="0.2">
      <c r="A6832" t="s">
        <v>5288</v>
      </c>
      <c r="B6832">
        <v>-0.74</v>
      </c>
      <c r="C6832" t="s">
        <v>4421</v>
      </c>
    </row>
    <row r="6833" spans="1:3" x14ac:dyDescent="0.2">
      <c r="A6833" t="s">
        <v>5289</v>
      </c>
      <c r="B6833">
        <v>-1</v>
      </c>
      <c r="C6833" t="s">
        <v>4421</v>
      </c>
    </row>
    <row r="6834" spans="1:3" x14ac:dyDescent="0.2">
      <c r="A6834" t="s">
        <v>5290</v>
      </c>
      <c r="B6834">
        <v>-0.45</v>
      </c>
      <c r="C6834" t="s">
        <v>4421</v>
      </c>
    </row>
    <row r="6835" spans="1:3" x14ac:dyDescent="0.2">
      <c r="A6835" t="s">
        <v>5291</v>
      </c>
      <c r="B6835">
        <v>-0.96</v>
      </c>
      <c r="C6835" t="s">
        <v>4421</v>
      </c>
    </row>
    <row r="6836" spans="1:3" x14ac:dyDescent="0.2">
      <c r="A6836" t="s">
        <v>5292</v>
      </c>
      <c r="B6836">
        <v>-0.25</v>
      </c>
      <c r="C6836" t="s">
        <v>4421</v>
      </c>
    </row>
    <row r="6837" spans="1:3" x14ac:dyDescent="0.2">
      <c r="A6837" t="s">
        <v>5293</v>
      </c>
      <c r="B6837">
        <v>-0.94</v>
      </c>
      <c r="C6837" t="s">
        <v>4421</v>
      </c>
    </row>
    <row r="6838" spans="1:3" x14ac:dyDescent="0.2">
      <c r="A6838" t="s">
        <v>5294</v>
      </c>
      <c r="B6838">
        <v>-0.48</v>
      </c>
      <c r="C6838" t="s">
        <v>4421</v>
      </c>
    </row>
    <row r="6839" spans="1:3" x14ac:dyDescent="0.2">
      <c r="A6839" t="s">
        <v>5295</v>
      </c>
      <c r="B6839">
        <v>-0.38</v>
      </c>
      <c r="C6839" t="s">
        <v>4421</v>
      </c>
    </row>
    <row r="6840" spans="1:3" x14ac:dyDescent="0.2">
      <c r="A6840" t="s">
        <v>5296</v>
      </c>
      <c r="B6840">
        <v>-0.71</v>
      </c>
      <c r="C6840" t="s">
        <v>4421</v>
      </c>
    </row>
    <row r="6841" spans="1:3" x14ac:dyDescent="0.2">
      <c r="A6841" t="s">
        <v>5297</v>
      </c>
      <c r="B6841">
        <v>-0.8</v>
      </c>
      <c r="C6841" t="s">
        <v>4421</v>
      </c>
    </row>
    <row r="6842" spans="1:3" x14ac:dyDescent="0.2">
      <c r="A6842" t="s">
        <v>5298</v>
      </c>
      <c r="B6842">
        <v>-0.37</v>
      </c>
      <c r="C6842" t="s">
        <v>4421</v>
      </c>
    </row>
    <row r="6843" spans="1:3" x14ac:dyDescent="0.2">
      <c r="A6843" t="s">
        <v>5299</v>
      </c>
      <c r="B6843">
        <v>-0.5</v>
      </c>
      <c r="C6843" t="s">
        <v>4421</v>
      </c>
    </row>
    <row r="6844" spans="1:3" x14ac:dyDescent="0.2">
      <c r="A6844" t="s">
        <v>5300</v>
      </c>
      <c r="B6844">
        <v>-0.36</v>
      </c>
      <c r="C6844" t="s">
        <v>4421</v>
      </c>
    </row>
    <row r="6845" spans="1:3" x14ac:dyDescent="0.2">
      <c r="A6845" t="s">
        <v>5301</v>
      </c>
      <c r="B6845">
        <v>-0.28999999999999998</v>
      </c>
      <c r="C6845" t="s">
        <v>4421</v>
      </c>
    </row>
    <row r="6846" spans="1:3" x14ac:dyDescent="0.2">
      <c r="A6846" t="s">
        <v>5302</v>
      </c>
      <c r="B6846">
        <v>-0.55000000000000004</v>
      </c>
      <c r="C6846" t="s">
        <v>4421</v>
      </c>
    </row>
    <row r="6847" spans="1:3" x14ac:dyDescent="0.2">
      <c r="A6847" t="s">
        <v>5303</v>
      </c>
      <c r="B6847">
        <v>-0.86</v>
      </c>
      <c r="C6847" t="s">
        <v>4421</v>
      </c>
    </row>
    <row r="6848" spans="1:3" x14ac:dyDescent="0.2">
      <c r="A6848" t="s">
        <v>5304</v>
      </c>
      <c r="B6848">
        <v>-0.7</v>
      </c>
      <c r="C6848" t="s">
        <v>4421</v>
      </c>
    </row>
    <row r="6849" spans="1:3" x14ac:dyDescent="0.2">
      <c r="A6849" t="s">
        <v>5305</v>
      </c>
      <c r="B6849">
        <v>-0.65</v>
      </c>
      <c r="C6849" t="s">
        <v>4421</v>
      </c>
    </row>
    <row r="6850" spans="1:3" x14ac:dyDescent="0.2">
      <c r="A6850" t="s">
        <v>5306</v>
      </c>
      <c r="B6850">
        <v>-0.44</v>
      </c>
      <c r="C6850" t="s">
        <v>4421</v>
      </c>
    </row>
    <row r="6851" spans="1:3" x14ac:dyDescent="0.2">
      <c r="A6851" t="s">
        <v>5307</v>
      </c>
      <c r="B6851">
        <v>-0.5</v>
      </c>
      <c r="C6851" t="s">
        <v>4421</v>
      </c>
    </row>
    <row r="6852" spans="1:3" x14ac:dyDescent="0.2">
      <c r="A6852" t="s">
        <v>5308</v>
      </c>
      <c r="B6852">
        <v>-0.27</v>
      </c>
      <c r="C6852" t="s">
        <v>4421</v>
      </c>
    </row>
    <row r="6853" spans="1:3" x14ac:dyDescent="0.2">
      <c r="A6853" t="s">
        <v>5309</v>
      </c>
      <c r="B6853">
        <v>-0.6</v>
      </c>
      <c r="C6853" t="s">
        <v>4421</v>
      </c>
    </row>
    <row r="6854" spans="1:3" x14ac:dyDescent="0.2">
      <c r="A6854" t="s">
        <v>5310</v>
      </c>
      <c r="B6854">
        <v>-0.76</v>
      </c>
      <c r="C6854" t="s">
        <v>4421</v>
      </c>
    </row>
    <row r="6855" spans="1:3" x14ac:dyDescent="0.2">
      <c r="A6855" t="s">
        <v>5311</v>
      </c>
      <c r="B6855">
        <v>-0.52</v>
      </c>
      <c r="C6855" t="s">
        <v>4421</v>
      </c>
    </row>
    <row r="6856" spans="1:3" x14ac:dyDescent="0.2">
      <c r="A6856" t="s">
        <v>5312</v>
      </c>
      <c r="B6856">
        <v>-0.35</v>
      </c>
      <c r="C6856" t="s">
        <v>4421</v>
      </c>
    </row>
    <row r="6857" spans="1:3" x14ac:dyDescent="0.2">
      <c r="A6857" t="s">
        <v>5313</v>
      </c>
      <c r="B6857">
        <v>-0.35</v>
      </c>
      <c r="C6857" t="s">
        <v>4421</v>
      </c>
    </row>
    <row r="6858" spans="1:3" x14ac:dyDescent="0.2">
      <c r="A6858" t="s">
        <v>5314</v>
      </c>
      <c r="B6858">
        <v>-0.62</v>
      </c>
      <c r="C6858" t="s">
        <v>4421</v>
      </c>
    </row>
    <row r="6859" spans="1:3" x14ac:dyDescent="0.2">
      <c r="A6859" t="s">
        <v>5315</v>
      </c>
      <c r="B6859">
        <v>-0.93</v>
      </c>
      <c r="C6859" t="s">
        <v>4421</v>
      </c>
    </row>
    <row r="6860" spans="1:3" x14ac:dyDescent="0.2">
      <c r="A6860" t="s">
        <v>5316</v>
      </c>
      <c r="B6860">
        <v>-0.57999999999999996</v>
      </c>
      <c r="C6860" t="s">
        <v>4421</v>
      </c>
    </row>
    <row r="6861" spans="1:3" x14ac:dyDescent="0.2">
      <c r="A6861" t="s">
        <v>5317</v>
      </c>
      <c r="B6861">
        <v>-0.61</v>
      </c>
      <c r="C6861" t="s">
        <v>4421</v>
      </c>
    </row>
    <row r="6862" spans="1:3" x14ac:dyDescent="0.2">
      <c r="A6862" t="s">
        <v>5318</v>
      </c>
      <c r="B6862">
        <v>-0.46</v>
      </c>
      <c r="C6862" t="s">
        <v>4421</v>
      </c>
    </row>
    <row r="6863" spans="1:3" x14ac:dyDescent="0.2">
      <c r="A6863" t="s">
        <v>5319</v>
      </c>
      <c r="B6863">
        <v>-0.32</v>
      </c>
      <c r="C6863" t="s">
        <v>4421</v>
      </c>
    </row>
    <row r="6864" spans="1:3" x14ac:dyDescent="0.2">
      <c r="A6864" t="s">
        <v>5320</v>
      </c>
      <c r="B6864">
        <v>-0.74</v>
      </c>
      <c r="C6864" t="s">
        <v>4421</v>
      </c>
    </row>
    <row r="6865" spans="1:3" x14ac:dyDescent="0.2">
      <c r="A6865" t="s">
        <v>5321</v>
      </c>
      <c r="B6865">
        <v>-0.36</v>
      </c>
      <c r="C6865" t="s">
        <v>4421</v>
      </c>
    </row>
    <row r="6866" spans="1:3" x14ac:dyDescent="0.2">
      <c r="A6866" t="s">
        <v>5322</v>
      </c>
      <c r="B6866">
        <v>-0.61</v>
      </c>
      <c r="C6866" t="s">
        <v>4421</v>
      </c>
    </row>
    <row r="6867" spans="1:3" x14ac:dyDescent="0.2">
      <c r="A6867" t="s">
        <v>5323</v>
      </c>
      <c r="B6867">
        <v>-0.93</v>
      </c>
      <c r="C6867" t="s">
        <v>4421</v>
      </c>
    </row>
    <row r="6868" spans="1:3" x14ac:dyDescent="0.2">
      <c r="A6868" t="s">
        <v>5324</v>
      </c>
      <c r="B6868">
        <v>-0.33</v>
      </c>
      <c r="C6868" t="s">
        <v>4421</v>
      </c>
    </row>
    <row r="6869" spans="1:3" x14ac:dyDescent="0.2">
      <c r="A6869" t="s">
        <v>5325</v>
      </c>
      <c r="B6869">
        <v>-0.41</v>
      </c>
      <c r="C6869" t="s">
        <v>4421</v>
      </c>
    </row>
    <row r="6870" spans="1:3" x14ac:dyDescent="0.2">
      <c r="A6870" t="s">
        <v>5326</v>
      </c>
      <c r="B6870">
        <v>-0.74</v>
      </c>
      <c r="C6870" t="s">
        <v>4421</v>
      </c>
    </row>
    <row r="6871" spans="1:3" x14ac:dyDescent="0.2">
      <c r="A6871" t="s">
        <v>5327</v>
      </c>
      <c r="B6871">
        <v>-0.3</v>
      </c>
      <c r="C6871" t="s">
        <v>4421</v>
      </c>
    </row>
    <row r="6872" spans="1:3" x14ac:dyDescent="0.2">
      <c r="A6872" t="s">
        <v>5328</v>
      </c>
      <c r="B6872">
        <v>-0.65</v>
      </c>
      <c r="C6872" t="s">
        <v>4421</v>
      </c>
    </row>
    <row r="6873" spans="1:3" x14ac:dyDescent="0.2">
      <c r="A6873" t="s">
        <v>5329</v>
      </c>
      <c r="B6873">
        <v>-0.49</v>
      </c>
      <c r="C6873" t="s">
        <v>4421</v>
      </c>
    </row>
    <row r="6874" spans="1:3" x14ac:dyDescent="0.2">
      <c r="A6874" t="s">
        <v>5330</v>
      </c>
      <c r="B6874">
        <v>-0.57999999999999996</v>
      </c>
      <c r="C6874" t="s">
        <v>4421</v>
      </c>
    </row>
    <row r="6875" spans="1:3" x14ac:dyDescent="0.2">
      <c r="A6875" t="s">
        <v>5331</v>
      </c>
      <c r="B6875">
        <v>-0.25</v>
      </c>
      <c r="C6875" t="s">
        <v>4421</v>
      </c>
    </row>
    <row r="6876" spans="1:3" x14ac:dyDescent="0.2">
      <c r="A6876" t="s">
        <v>5332</v>
      </c>
      <c r="B6876">
        <v>-0.92</v>
      </c>
      <c r="C6876" t="s">
        <v>4421</v>
      </c>
    </row>
    <row r="6877" spans="1:3" x14ac:dyDescent="0.2">
      <c r="A6877" t="s">
        <v>5333</v>
      </c>
      <c r="B6877">
        <v>-0.44</v>
      </c>
      <c r="C6877" t="s">
        <v>4421</v>
      </c>
    </row>
    <row r="6878" spans="1:3" x14ac:dyDescent="0.2">
      <c r="A6878" t="s">
        <v>5334</v>
      </c>
      <c r="B6878">
        <v>-0.32</v>
      </c>
      <c r="C6878" t="s">
        <v>4421</v>
      </c>
    </row>
    <row r="6879" spans="1:3" x14ac:dyDescent="0.2">
      <c r="A6879" t="s">
        <v>5335</v>
      </c>
      <c r="B6879">
        <v>-0.85</v>
      </c>
      <c r="C6879" t="s">
        <v>4421</v>
      </c>
    </row>
    <row r="6880" spans="1:3" x14ac:dyDescent="0.2">
      <c r="A6880" t="s">
        <v>5336</v>
      </c>
      <c r="B6880">
        <v>-0.93</v>
      </c>
      <c r="C6880" t="s">
        <v>4421</v>
      </c>
    </row>
    <row r="6881" spans="1:3" x14ac:dyDescent="0.2">
      <c r="A6881" t="s">
        <v>5337</v>
      </c>
      <c r="B6881">
        <v>-0.26</v>
      </c>
      <c r="C6881" t="s">
        <v>4421</v>
      </c>
    </row>
    <row r="6882" spans="1:3" x14ac:dyDescent="0.2">
      <c r="A6882" t="s">
        <v>5338</v>
      </c>
      <c r="B6882">
        <v>-0.45</v>
      </c>
      <c r="C6882" t="s">
        <v>4421</v>
      </c>
    </row>
    <row r="6883" spans="1:3" x14ac:dyDescent="0.2">
      <c r="A6883" t="s">
        <v>5339</v>
      </c>
      <c r="B6883">
        <v>-0.95</v>
      </c>
      <c r="C6883" t="s">
        <v>4421</v>
      </c>
    </row>
    <row r="6884" spans="1:3" x14ac:dyDescent="0.2">
      <c r="A6884" t="s">
        <v>5340</v>
      </c>
      <c r="B6884">
        <v>-0.39</v>
      </c>
      <c r="C6884" t="s">
        <v>4421</v>
      </c>
    </row>
    <row r="6885" spans="1:3" x14ac:dyDescent="0.2">
      <c r="A6885" t="s">
        <v>5341</v>
      </c>
      <c r="B6885">
        <v>-0.65</v>
      </c>
      <c r="C6885" t="s">
        <v>4421</v>
      </c>
    </row>
    <row r="6886" spans="1:3" x14ac:dyDescent="0.2">
      <c r="A6886" t="s">
        <v>5342</v>
      </c>
      <c r="B6886">
        <v>-0.28000000000000003</v>
      </c>
      <c r="C6886" t="s">
        <v>4421</v>
      </c>
    </row>
    <row r="6887" spans="1:3" x14ac:dyDescent="0.2">
      <c r="A6887" t="s">
        <v>5343</v>
      </c>
      <c r="B6887">
        <v>-0.81</v>
      </c>
      <c r="C6887" t="s">
        <v>4421</v>
      </c>
    </row>
    <row r="6888" spans="1:3" x14ac:dyDescent="0.2">
      <c r="A6888" t="s">
        <v>5344</v>
      </c>
      <c r="B6888">
        <v>-0.52</v>
      </c>
      <c r="C6888" t="s">
        <v>4421</v>
      </c>
    </row>
    <row r="6889" spans="1:3" x14ac:dyDescent="0.2">
      <c r="A6889" t="s">
        <v>5345</v>
      </c>
      <c r="B6889">
        <v>-0.53</v>
      </c>
      <c r="C6889" t="s">
        <v>4421</v>
      </c>
    </row>
    <row r="6890" spans="1:3" x14ac:dyDescent="0.2">
      <c r="A6890" t="s">
        <v>5346</v>
      </c>
      <c r="B6890">
        <v>-0.42</v>
      </c>
      <c r="C6890" t="s">
        <v>4421</v>
      </c>
    </row>
    <row r="6891" spans="1:3" x14ac:dyDescent="0.2">
      <c r="A6891" t="s">
        <v>5347</v>
      </c>
      <c r="B6891">
        <v>-0.39</v>
      </c>
      <c r="C6891" t="s">
        <v>4421</v>
      </c>
    </row>
    <row r="6892" spans="1:3" x14ac:dyDescent="0.2">
      <c r="A6892" t="s">
        <v>5348</v>
      </c>
      <c r="B6892">
        <v>-0.25</v>
      </c>
      <c r="C6892" t="s">
        <v>4421</v>
      </c>
    </row>
    <row r="6893" spans="1:3" x14ac:dyDescent="0.2">
      <c r="A6893" t="s">
        <v>5349</v>
      </c>
      <c r="B6893">
        <v>-0.86</v>
      </c>
      <c r="C6893" t="s">
        <v>4421</v>
      </c>
    </row>
    <row r="6894" spans="1:3" x14ac:dyDescent="0.2">
      <c r="A6894" t="s">
        <v>5350</v>
      </c>
      <c r="B6894">
        <v>-0.74</v>
      </c>
      <c r="C6894" t="s">
        <v>4421</v>
      </c>
    </row>
    <row r="6895" spans="1:3" x14ac:dyDescent="0.2">
      <c r="A6895" t="s">
        <v>5351</v>
      </c>
      <c r="B6895">
        <v>-0.52</v>
      </c>
      <c r="C6895" t="s">
        <v>4421</v>
      </c>
    </row>
    <row r="6896" spans="1:3" x14ac:dyDescent="0.2">
      <c r="A6896" t="s">
        <v>5352</v>
      </c>
      <c r="B6896">
        <v>-0.71</v>
      </c>
      <c r="C6896" t="s">
        <v>4421</v>
      </c>
    </row>
    <row r="6897" spans="1:3" x14ac:dyDescent="0.2">
      <c r="A6897" t="s">
        <v>5353</v>
      </c>
      <c r="B6897">
        <v>-0.69</v>
      </c>
      <c r="C6897" t="s">
        <v>4421</v>
      </c>
    </row>
    <row r="6898" spans="1:3" x14ac:dyDescent="0.2">
      <c r="A6898" t="s">
        <v>5354</v>
      </c>
      <c r="B6898">
        <v>-0.34</v>
      </c>
      <c r="C6898" t="s">
        <v>4421</v>
      </c>
    </row>
    <row r="6899" spans="1:3" x14ac:dyDescent="0.2">
      <c r="A6899" t="s">
        <v>5355</v>
      </c>
      <c r="B6899">
        <v>-0.55000000000000004</v>
      </c>
      <c r="C6899" t="s">
        <v>4421</v>
      </c>
    </row>
    <row r="6900" spans="1:3" x14ac:dyDescent="0.2">
      <c r="A6900" t="s">
        <v>5356</v>
      </c>
      <c r="B6900">
        <v>-0.27</v>
      </c>
      <c r="C6900" t="s">
        <v>4421</v>
      </c>
    </row>
    <row r="6901" spans="1:3" x14ac:dyDescent="0.2">
      <c r="A6901" t="s">
        <v>5357</v>
      </c>
      <c r="B6901">
        <v>-0.3</v>
      </c>
      <c r="C6901" t="s">
        <v>4421</v>
      </c>
    </row>
    <row r="6902" spans="1:3" x14ac:dyDescent="0.2">
      <c r="A6902" t="s">
        <v>5358</v>
      </c>
      <c r="B6902">
        <v>-0.69</v>
      </c>
      <c r="C6902" t="s">
        <v>4421</v>
      </c>
    </row>
    <row r="6903" spans="1:3" x14ac:dyDescent="0.2">
      <c r="A6903" t="s">
        <v>5359</v>
      </c>
      <c r="B6903">
        <v>-0.8</v>
      </c>
      <c r="C6903" t="s">
        <v>4421</v>
      </c>
    </row>
    <row r="6904" spans="1:3" x14ac:dyDescent="0.2">
      <c r="A6904" t="s">
        <v>5360</v>
      </c>
      <c r="B6904">
        <v>-0.4</v>
      </c>
      <c r="C6904" t="s">
        <v>4421</v>
      </c>
    </row>
    <row r="6905" spans="1:3" x14ac:dyDescent="0.2">
      <c r="A6905" t="s">
        <v>5361</v>
      </c>
      <c r="B6905">
        <v>-0.91</v>
      </c>
      <c r="C6905" t="s">
        <v>4421</v>
      </c>
    </row>
    <row r="6906" spans="1:3" x14ac:dyDescent="0.2">
      <c r="A6906" t="s">
        <v>5362</v>
      </c>
      <c r="B6906">
        <v>-0.36</v>
      </c>
      <c r="C6906" t="s">
        <v>4421</v>
      </c>
    </row>
    <row r="6907" spans="1:3" x14ac:dyDescent="0.2">
      <c r="A6907" t="s">
        <v>5363</v>
      </c>
      <c r="B6907">
        <v>-0.99</v>
      </c>
      <c r="C6907" t="s">
        <v>4421</v>
      </c>
    </row>
    <row r="6908" spans="1:3" x14ac:dyDescent="0.2">
      <c r="A6908" t="s">
        <v>5364</v>
      </c>
      <c r="B6908">
        <v>-0.7</v>
      </c>
      <c r="C6908" t="s">
        <v>4421</v>
      </c>
    </row>
    <row r="6909" spans="1:3" x14ac:dyDescent="0.2">
      <c r="A6909" t="s">
        <v>5365</v>
      </c>
      <c r="B6909">
        <v>-0.99</v>
      </c>
      <c r="C6909" t="s">
        <v>4421</v>
      </c>
    </row>
    <row r="6910" spans="1:3" x14ac:dyDescent="0.2">
      <c r="A6910" t="s">
        <v>5366</v>
      </c>
      <c r="B6910">
        <v>-0.68</v>
      </c>
      <c r="C6910" t="s">
        <v>4421</v>
      </c>
    </row>
    <row r="6911" spans="1:3" x14ac:dyDescent="0.2">
      <c r="A6911" t="s">
        <v>5367</v>
      </c>
      <c r="B6911">
        <v>-0.36</v>
      </c>
      <c r="C6911" t="s">
        <v>4421</v>
      </c>
    </row>
    <row r="6912" spans="1:3" x14ac:dyDescent="0.2">
      <c r="A6912" t="s">
        <v>5368</v>
      </c>
      <c r="B6912">
        <v>-0.62</v>
      </c>
      <c r="C6912" t="s">
        <v>4421</v>
      </c>
    </row>
    <row r="6913" spans="1:3" x14ac:dyDescent="0.2">
      <c r="A6913" t="s">
        <v>5369</v>
      </c>
      <c r="B6913">
        <v>-0.98</v>
      </c>
      <c r="C6913" t="s">
        <v>4421</v>
      </c>
    </row>
    <row r="6914" spans="1:3" x14ac:dyDescent="0.2">
      <c r="A6914" t="s">
        <v>5370</v>
      </c>
      <c r="B6914">
        <v>-0.55000000000000004</v>
      </c>
      <c r="C6914" t="s">
        <v>4421</v>
      </c>
    </row>
    <row r="6915" spans="1:3" x14ac:dyDescent="0.2">
      <c r="A6915" t="s">
        <v>5371</v>
      </c>
      <c r="B6915">
        <v>-0.5</v>
      </c>
      <c r="C6915" t="s">
        <v>4421</v>
      </c>
    </row>
    <row r="6916" spans="1:3" x14ac:dyDescent="0.2">
      <c r="A6916" t="s">
        <v>5372</v>
      </c>
      <c r="B6916">
        <v>-0.49</v>
      </c>
      <c r="C6916" t="s">
        <v>4421</v>
      </c>
    </row>
    <row r="6917" spans="1:3" x14ac:dyDescent="0.2">
      <c r="A6917" t="s">
        <v>5373</v>
      </c>
      <c r="B6917">
        <v>-0.77</v>
      </c>
      <c r="C6917" t="s">
        <v>4421</v>
      </c>
    </row>
    <row r="6918" spans="1:3" x14ac:dyDescent="0.2">
      <c r="A6918" t="s">
        <v>5374</v>
      </c>
      <c r="B6918">
        <v>-0.56999999999999995</v>
      </c>
      <c r="C6918" t="s">
        <v>4421</v>
      </c>
    </row>
    <row r="6919" spans="1:3" x14ac:dyDescent="0.2">
      <c r="A6919" t="s">
        <v>5375</v>
      </c>
      <c r="B6919">
        <v>-0.3</v>
      </c>
      <c r="C6919" t="s">
        <v>4421</v>
      </c>
    </row>
    <row r="6920" spans="1:3" x14ac:dyDescent="0.2">
      <c r="A6920" t="s">
        <v>5376</v>
      </c>
      <c r="B6920">
        <v>-0.3</v>
      </c>
      <c r="C6920" t="s">
        <v>4421</v>
      </c>
    </row>
    <row r="6921" spans="1:3" x14ac:dyDescent="0.2">
      <c r="A6921" t="s">
        <v>5377</v>
      </c>
      <c r="B6921">
        <v>-0.8</v>
      </c>
      <c r="C6921" t="s">
        <v>4421</v>
      </c>
    </row>
    <row r="6922" spans="1:3" x14ac:dyDescent="0.2">
      <c r="A6922" t="s">
        <v>5378</v>
      </c>
      <c r="B6922">
        <v>-0.73</v>
      </c>
      <c r="C6922" t="s">
        <v>4421</v>
      </c>
    </row>
    <row r="6923" spans="1:3" x14ac:dyDescent="0.2">
      <c r="A6923" t="s">
        <v>5379</v>
      </c>
      <c r="B6923">
        <v>-0.5</v>
      </c>
      <c r="C6923" t="s">
        <v>4421</v>
      </c>
    </row>
    <row r="6924" spans="1:3" x14ac:dyDescent="0.2">
      <c r="A6924" t="s">
        <v>5380</v>
      </c>
      <c r="B6924">
        <v>-0.59</v>
      </c>
      <c r="C6924" t="s">
        <v>4421</v>
      </c>
    </row>
    <row r="6925" spans="1:3" x14ac:dyDescent="0.2">
      <c r="A6925" t="s">
        <v>5381</v>
      </c>
      <c r="B6925">
        <v>-0.48</v>
      </c>
      <c r="C6925" t="s">
        <v>4421</v>
      </c>
    </row>
    <row r="6926" spans="1:3" x14ac:dyDescent="0.2">
      <c r="A6926" t="s">
        <v>5382</v>
      </c>
      <c r="B6926">
        <v>-0.28999999999999998</v>
      </c>
      <c r="C6926" t="s">
        <v>4421</v>
      </c>
    </row>
    <row r="6927" spans="1:3" x14ac:dyDescent="0.2">
      <c r="A6927" t="s">
        <v>5383</v>
      </c>
      <c r="B6927">
        <v>-0.7</v>
      </c>
      <c r="C6927" t="s">
        <v>4421</v>
      </c>
    </row>
    <row r="6928" spans="1:3" x14ac:dyDescent="0.2">
      <c r="A6928" t="s">
        <v>5384</v>
      </c>
      <c r="B6928">
        <v>-0.25</v>
      </c>
      <c r="C6928" t="s">
        <v>4421</v>
      </c>
    </row>
    <row r="6929" spans="1:3" x14ac:dyDescent="0.2">
      <c r="A6929" t="s">
        <v>5385</v>
      </c>
      <c r="B6929">
        <v>-0.34</v>
      </c>
      <c r="C6929" t="s">
        <v>4421</v>
      </c>
    </row>
    <row r="6930" spans="1:3" x14ac:dyDescent="0.2">
      <c r="A6930" t="s">
        <v>5386</v>
      </c>
      <c r="B6930">
        <v>-0.69</v>
      </c>
      <c r="C6930" t="s">
        <v>4421</v>
      </c>
    </row>
    <row r="6931" spans="1:3" x14ac:dyDescent="0.2">
      <c r="A6931" t="s">
        <v>5386</v>
      </c>
      <c r="B6931">
        <v>-0.93</v>
      </c>
      <c r="C6931" t="s">
        <v>4421</v>
      </c>
    </row>
    <row r="6932" spans="1:3" x14ac:dyDescent="0.2">
      <c r="A6932" t="s">
        <v>5387</v>
      </c>
      <c r="B6932">
        <v>-0.79</v>
      </c>
      <c r="C6932" t="s">
        <v>4421</v>
      </c>
    </row>
    <row r="6933" spans="1:3" x14ac:dyDescent="0.2">
      <c r="A6933" t="s">
        <v>5388</v>
      </c>
      <c r="B6933">
        <v>-0.82</v>
      </c>
      <c r="C6933" t="s">
        <v>4421</v>
      </c>
    </row>
    <row r="6934" spans="1:3" x14ac:dyDescent="0.2">
      <c r="A6934" t="s">
        <v>5389</v>
      </c>
      <c r="B6934">
        <v>-0.7</v>
      </c>
      <c r="C6934" t="s">
        <v>4421</v>
      </c>
    </row>
    <row r="6935" spans="1:3" x14ac:dyDescent="0.2">
      <c r="A6935" t="s">
        <v>5390</v>
      </c>
      <c r="B6935">
        <v>-0.33</v>
      </c>
      <c r="C6935" t="s">
        <v>4421</v>
      </c>
    </row>
    <row r="6936" spans="1:3" x14ac:dyDescent="0.2">
      <c r="A6936" t="s">
        <v>5391</v>
      </c>
      <c r="B6936">
        <v>-0.91</v>
      </c>
      <c r="C6936" t="s">
        <v>4421</v>
      </c>
    </row>
    <row r="6937" spans="1:3" x14ac:dyDescent="0.2">
      <c r="A6937" t="s">
        <v>5392</v>
      </c>
      <c r="B6937">
        <v>-0.3</v>
      </c>
      <c r="C6937" t="s">
        <v>4421</v>
      </c>
    </row>
    <row r="6938" spans="1:3" x14ac:dyDescent="0.2">
      <c r="A6938" t="s">
        <v>5393</v>
      </c>
      <c r="B6938">
        <v>-0.74</v>
      </c>
      <c r="C6938" t="s">
        <v>4421</v>
      </c>
    </row>
    <row r="6939" spans="1:3" x14ac:dyDescent="0.2">
      <c r="A6939" t="s">
        <v>5394</v>
      </c>
      <c r="B6939">
        <v>-0.88</v>
      </c>
      <c r="C6939" t="s">
        <v>4421</v>
      </c>
    </row>
    <row r="6940" spans="1:3" x14ac:dyDescent="0.2">
      <c r="A6940" t="s">
        <v>5395</v>
      </c>
      <c r="B6940">
        <v>-0.7</v>
      </c>
      <c r="C6940" t="s">
        <v>4421</v>
      </c>
    </row>
    <row r="6941" spans="1:3" x14ac:dyDescent="0.2">
      <c r="A6941" t="s">
        <v>5396</v>
      </c>
      <c r="B6941">
        <v>-0.92</v>
      </c>
      <c r="C6941" t="s">
        <v>4421</v>
      </c>
    </row>
    <row r="6942" spans="1:3" x14ac:dyDescent="0.2">
      <c r="A6942" t="s">
        <v>5397</v>
      </c>
      <c r="B6942">
        <v>-1</v>
      </c>
      <c r="C6942" t="s">
        <v>4421</v>
      </c>
    </row>
    <row r="6943" spans="1:3" x14ac:dyDescent="0.2">
      <c r="A6943" t="s">
        <v>5398</v>
      </c>
      <c r="B6943">
        <v>-0.57999999999999996</v>
      </c>
      <c r="C6943" t="s">
        <v>4421</v>
      </c>
    </row>
    <row r="6944" spans="1:3" x14ac:dyDescent="0.2">
      <c r="A6944" t="s">
        <v>5399</v>
      </c>
      <c r="B6944">
        <v>-0.32</v>
      </c>
      <c r="C6944" t="s">
        <v>4421</v>
      </c>
    </row>
    <row r="6945" spans="1:3" x14ac:dyDescent="0.2">
      <c r="A6945" t="s">
        <v>5400</v>
      </c>
      <c r="B6945">
        <v>-0.76</v>
      </c>
      <c r="C6945" t="s">
        <v>4421</v>
      </c>
    </row>
    <row r="6946" spans="1:3" x14ac:dyDescent="0.2">
      <c r="A6946" t="s">
        <v>5401</v>
      </c>
      <c r="B6946">
        <v>-0.54</v>
      </c>
      <c r="C6946" t="s">
        <v>4421</v>
      </c>
    </row>
    <row r="6947" spans="1:3" x14ac:dyDescent="0.2">
      <c r="A6947" t="s">
        <v>5402</v>
      </c>
      <c r="B6947">
        <v>-0.95</v>
      </c>
      <c r="C6947" t="s">
        <v>4421</v>
      </c>
    </row>
    <row r="6948" spans="1:3" x14ac:dyDescent="0.2">
      <c r="A6948" t="s">
        <v>5403</v>
      </c>
      <c r="B6948">
        <v>-0.57999999999999996</v>
      </c>
      <c r="C6948" t="s">
        <v>4421</v>
      </c>
    </row>
    <row r="6949" spans="1:3" x14ac:dyDescent="0.2">
      <c r="A6949" t="s">
        <v>5404</v>
      </c>
      <c r="B6949">
        <v>-0.31</v>
      </c>
      <c r="C6949" t="s">
        <v>4421</v>
      </c>
    </row>
    <row r="6950" spans="1:3" x14ac:dyDescent="0.2">
      <c r="A6950" t="s">
        <v>5405</v>
      </c>
      <c r="B6950">
        <v>-0.46</v>
      </c>
      <c r="C6950" t="s">
        <v>4421</v>
      </c>
    </row>
    <row r="6951" spans="1:3" x14ac:dyDescent="0.2">
      <c r="A6951" t="s">
        <v>5406</v>
      </c>
      <c r="B6951">
        <v>-0.98</v>
      </c>
      <c r="C6951" t="s">
        <v>4421</v>
      </c>
    </row>
    <row r="6952" spans="1:3" x14ac:dyDescent="0.2">
      <c r="A6952" t="s">
        <v>5407</v>
      </c>
      <c r="B6952">
        <v>-0.46</v>
      </c>
      <c r="C6952" t="s">
        <v>4421</v>
      </c>
    </row>
    <row r="6953" spans="1:3" x14ac:dyDescent="0.2">
      <c r="A6953" t="s">
        <v>5408</v>
      </c>
      <c r="B6953">
        <v>-0.79</v>
      </c>
      <c r="C6953" t="s">
        <v>4421</v>
      </c>
    </row>
    <row r="6954" spans="1:3" x14ac:dyDescent="0.2">
      <c r="A6954" t="s">
        <v>5409</v>
      </c>
      <c r="B6954">
        <v>-0.76</v>
      </c>
      <c r="C6954" t="s">
        <v>4421</v>
      </c>
    </row>
    <row r="6955" spans="1:3" x14ac:dyDescent="0.2">
      <c r="A6955" t="s">
        <v>5410</v>
      </c>
      <c r="B6955">
        <v>-0.57999999999999996</v>
      </c>
      <c r="C6955" t="s">
        <v>4421</v>
      </c>
    </row>
    <row r="6956" spans="1:3" x14ac:dyDescent="0.2">
      <c r="A6956" t="s">
        <v>5411</v>
      </c>
      <c r="B6956">
        <v>-0.6</v>
      </c>
      <c r="C6956" t="s">
        <v>4421</v>
      </c>
    </row>
    <row r="6957" spans="1:3" x14ac:dyDescent="0.2">
      <c r="A6957" t="s">
        <v>5412</v>
      </c>
      <c r="B6957">
        <v>-0.92</v>
      </c>
      <c r="C6957" t="s">
        <v>4421</v>
      </c>
    </row>
    <row r="6958" spans="1:3" x14ac:dyDescent="0.2">
      <c r="A6958" t="s">
        <v>5413</v>
      </c>
      <c r="B6958">
        <v>-0.63</v>
      </c>
      <c r="C6958" t="s">
        <v>4421</v>
      </c>
    </row>
    <row r="6959" spans="1:3" x14ac:dyDescent="0.2">
      <c r="A6959" t="s">
        <v>5414</v>
      </c>
      <c r="B6959">
        <v>-0.59</v>
      </c>
      <c r="C6959" t="s">
        <v>4421</v>
      </c>
    </row>
    <row r="6960" spans="1:3" x14ac:dyDescent="0.2">
      <c r="A6960" t="s">
        <v>5415</v>
      </c>
      <c r="B6960">
        <v>-0.43</v>
      </c>
      <c r="C6960" t="s">
        <v>4421</v>
      </c>
    </row>
    <row r="6961" spans="1:3" x14ac:dyDescent="0.2">
      <c r="A6961" t="s">
        <v>5416</v>
      </c>
      <c r="B6961">
        <v>-0.73</v>
      </c>
      <c r="C6961" t="s">
        <v>4421</v>
      </c>
    </row>
    <row r="6962" spans="1:3" x14ac:dyDescent="0.2">
      <c r="A6962" t="s">
        <v>5417</v>
      </c>
      <c r="B6962">
        <v>-0.7</v>
      </c>
      <c r="C6962" t="s">
        <v>4421</v>
      </c>
    </row>
    <row r="6963" spans="1:3" x14ac:dyDescent="0.2">
      <c r="A6963" t="s">
        <v>5418</v>
      </c>
      <c r="B6963">
        <v>-0.88</v>
      </c>
      <c r="C6963" t="s">
        <v>4421</v>
      </c>
    </row>
    <row r="6964" spans="1:3" x14ac:dyDescent="0.2">
      <c r="A6964" t="s">
        <v>5419</v>
      </c>
      <c r="B6964">
        <v>-0.86</v>
      </c>
      <c r="C6964" t="s">
        <v>4421</v>
      </c>
    </row>
    <row r="6965" spans="1:3" x14ac:dyDescent="0.2">
      <c r="A6965" t="s">
        <v>5420</v>
      </c>
      <c r="B6965">
        <v>-0.96</v>
      </c>
      <c r="C6965" t="s">
        <v>4421</v>
      </c>
    </row>
    <row r="6966" spans="1:3" x14ac:dyDescent="0.2">
      <c r="A6966" t="s">
        <v>5421</v>
      </c>
      <c r="B6966">
        <v>-0.4</v>
      </c>
      <c r="C6966" t="s">
        <v>4421</v>
      </c>
    </row>
    <row r="6967" spans="1:3" x14ac:dyDescent="0.2">
      <c r="A6967" t="s">
        <v>5422</v>
      </c>
      <c r="B6967">
        <v>-0.61</v>
      </c>
      <c r="C6967" t="s">
        <v>4421</v>
      </c>
    </row>
    <row r="6968" spans="1:3" x14ac:dyDescent="0.2">
      <c r="A6968" t="s">
        <v>5423</v>
      </c>
      <c r="B6968">
        <v>-0.63</v>
      </c>
      <c r="C6968" t="s">
        <v>4421</v>
      </c>
    </row>
    <row r="6969" spans="1:3" x14ac:dyDescent="0.2">
      <c r="A6969" t="s">
        <v>5424</v>
      </c>
      <c r="B6969">
        <v>-0.39</v>
      </c>
      <c r="C6969" t="s">
        <v>4421</v>
      </c>
    </row>
    <row r="6970" spans="1:3" x14ac:dyDescent="0.2">
      <c r="A6970" t="s">
        <v>5425</v>
      </c>
      <c r="B6970">
        <v>-0.54</v>
      </c>
      <c r="C6970" t="s">
        <v>4421</v>
      </c>
    </row>
    <row r="6971" spans="1:3" x14ac:dyDescent="0.2">
      <c r="A6971" t="s">
        <v>5426</v>
      </c>
      <c r="B6971">
        <v>-0.36</v>
      </c>
      <c r="C6971" t="s">
        <v>4421</v>
      </c>
    </row>
    <row r="6972" spans="1:3" x14ac:dyDescent="0.2">
      <c r="A6972" t="s">
        <v>5427</v>
      </c>
      <c r="B6972">
        <v>-0.75</v>
      </c>
      <c r="C6972" t="s">
        <v>4421</v>
      </c>
    </row>
    <row r="6973" spans="1:3" x14ac:dyDescent="0.2">
      <c r="A6973" t="s">
        <v>5428</v>
      </c>
      <c r="B6973">
        <v>-0.45</v>
      </c>
      <c r="C6973" t="s">
        <v>4421</v>
      </c>
    </row>
    <row r="6974" spans="1:3" x14ac:dyDescent="0.2">
      <c r="A6974" t="s">
        <v>5429</v>
      </c>
      <c r="B6974">
        <v>-0.45</v>
      </c>
      <c r="C6974" t="s">
        <v>4421</v>
      </c>
    </row>
    <row r="6975" spans="1:3" x14ac:dyDescent="0.2">
      <c r="A6975" t="s">
        <v>5430</v>
      </c>
      <c r="B6975">
        <v>-0.54</v>
      </c>
      <c r="C6975" t="s">
        <v>4421</v>
      </c>
    </row>
    <row r="6976" spans="1:3" x14ac:dyDescent="0.2">
      <c r="A6976" t="s">
        <v>5431</v>
      </c>
      <c r="B6976">
        <v>-0.96</v>
      </c>
      <c r="C6976" t="s">
        <v>4421</v>
      </c>
    </row>
    <row r="6977" spans="1:3" x14ac:dyDescent="0.2">
      <c r="A6977" t="s">
        <v>5432</v>
      </c>
      <c r="B6977">
        <v>-0.93</v>
      </c>
      <c r="C6977" t="s">
        <v>4421</v>
      </c>
    </row>
    <row r="6978" spans="1:3" x14ac:dyDescent="0.2">
      <c r="A6978" t="s">
        <v>5433</v>
      </c>
      <c r="B6978">
        <v>-0.94</v>
      </c>
      <c r="C6978" t="s">
        <v>4421</v>
      </c>
    </row>
    <row r="6979" spans="1:3" x14ac:dyDescent="0.2">
      <c r="A6979" t="s">
        <v>5434</v>
      </c>
      <c r="B6979">
        <v>-0.77</v>
      </c>
      <c r="C6979" t="s">
        <v>4421</v>
      </c>
    </row>
    <row r="6980" spans="1:3" x14ac:dyDescent="0.2">
      <c r="A6980" t="s">
        <v>5435</v>
      </c>
      <c r="B6980">
        <v>-0.55000000000000004</v>
      </c>
      <c r="C6980" t="s">
        <v>4421</v>
      </c>
    </row>
    <row r="6981" spans="1:3" x14ac:dyDescent="0.2">
      <c r="A6981" t="s">
        <v>5436</v>
      </c>
      <c r="B6981">
        <v>-0.46</v>
      </c>
      <c r="C6981" t="s">
        <v>4421</v>
      </c>
    </row>
    <row r="6982" spans="1:3" x14ac:dyDescent="0.2">
      <c r="A6982" t="s">
        <v>5437</v>
      </c>
      <c r="B6982">
        <v>-0.82</v>
      </c>
      <c r="C6982" t="s">
        <v>4421</v>
      </c>
    </row>
    <row r="6983" spans="1:3" x14ac:dyDescent="0.2">
      <c r="A6983" t="s">
        <v>5438</v>
      </c>
      <c r="B6983">
        <v>-0.99</v>
      </c>
      <c r="C6983" t="s">
        <v>4421</v>
      </c>
    </row>
    <row r="6984" spans="1:3" x14ac:dyDescent="0.2">
      <c r="A6984" t="s">
        <v>5439</v>
      </c>
      <c r="B6984">
        <v>-0.77</v>
      </c>
      <c r="C6984" t="s">
        <v>4421</v>
      </c>
    </row>
    <row r="6985" spans="1:3" x14ac:dyDescent="0.2">
      <c r="A6985" t="s">
        <v>5440</v>
      </c>
      <c r="B6985">
        <v>-1</v>
      </c>
      <c r="C6985" t="s">
        <v>4421</v>
      </c>
    </row>
    <row r="6986" spans="1:3" x14ac:dyDescent="0.2">
      <c r="A6986" t="s">
        <v>5441</v>
      </c>
      <c r="B6986">
        <v>-0.55000000000000004</v>
      </c>
      <c r="C6986" t="s">
        <v>4421</v>
      </c>
    </row>
    <row r="6987" spans="1:3" x14ac:dyDescent="0.2">
      <c r="A6987" t="s">
        <v>5442</v>
      </c>
      <c r="B6987">
        <v>-0.49</v>
      </c>
      <c r="C6987" t="s">
        <v>4421</v>
      </c>
    </row>
    <row r="6988" spans="1:3" x14ac:dyDescent="0.2">
      <c r="A6988" t="s">
        <v>5443</v>
      </c>
      <c r="B6988">
        <v>-0.49</v>
      </c>
      <c r="C6988" t="s">
        <v>4421</v>
      </c>
    </row>
    <row r="6989" spans="1:3" x14ac:dyDescent="0.2">
      <c r="A6989" t="s">
        <v>5444</v>
      </c>
      <c r="B6989">
        <v>-0.69</v>
      </c>
      <c r="C6989" t="s">
        <v>4421</v>
      </c>
    </row>
    <row r="6990" spans="1:3" x14ac:dyDescent="0.2">
      <c r="A6990" t="s">
        <v>5445</v>
      </c>
      <c r="B6990">
        <v>-0.41</v>
      </c>
      <c r="C6990" t="s">
        <v>4421</v>
      </c>
    </row>
    <row r="6991" spans="1:3" x14ac:dyDescent="0.2">
      <c r="A6991" t="s">
        <v>5446</v>
      </c>
      <c r="B6991">
        <v>-0.89</v>
      </c>
      <c r="C6991" t="s">
        <v>4421</v>
      </c>
    </row>
    <row r="6992" spans="1:3" x14ac:dyDescent="0.2">
      <c r="A6992" t="s">
        <v>5447</v>
      </c>
      <c r="B6992">
        <v>-0.81</v>
      </c>
      <c r="C6992" t="s">
        <v>4421</v>
      </c>
    </row>
    <row r="6993" spans="1:3" x14ac:dyDescent="0.2">
      <c r="A6993" t="s">
        <v>5448</v>
      </c>
      <c r="B6993">
        <v>-0.3</v>
      </c>
      <c r="C6993" t="s">
        <v>4421</v>
      </c>
    </row>
    <row r="6994" spans="1:3" x14ac:dyDescent="0.2">
      <c r="A6994" t="s">
        <v>5449</v>
      </c>
      <c r="B6994">
        <v>-0.94</v>
      </c>
      <c r="C6994" t="s">
        <v>4421</v>
      </c>
    </row>
    <row r="6995" spans="1:3" x14ac:dyDescent="0.2">
      <c r="A6995" t="s">
        <v>5450</v>
      </c>
      <c r="B6995">
        <v>-0.71</v>
      </c>
      <c r="C6995" t="s">
        <v>4421</v>
      </c>
    </row>
    <row r="6996" spans="1:3" x14ac:dyDescent="0.2">
      <c r="A6996" t="s">
        <v>5451</v>
      </c>
      <c r="B6996">
        <v>-0.42</v>
      </c>
      <c r="C6996" t="s">
        <v>4421</v>
      </c>
    </row>
    <row r="6997" spans="1:3" x14ac:dyDescent="0.2">
      <c r="A6997" t="s">
        <v>5452</v>
      </c>
      <c r="B6997">
        <v>-0.88</v>
      </c>
      <c r="C6997" t="s">
        <v>4421</v>
      </c>
    </row>
    <row r="6998" spans="1:3" x14ac:dyDescent="0.2">
      <c r="A6998" t="s">
        <v>5453</v>
      </c>
      <c r="B6998">
        <v>-0.8</v>
      </c>
      <c r="C6998" t="s">
        <v>4421</v>
      </c>
    </row>
    <row r="6999" spans="1:3" x14ac:dyDescent="0.2">
      <c r="A6999" t="s">
        <v>5454</v>
      </c>
      <c r="B6999">
        <v>-0.7</v>
      </c>
      <c r="C6999" t="s">
        <v>4421</v>
      </c>
    </row>
    <row r="7000" spans="1:3" x14ac:dyDescent="0.2">
      <c r="A7000" t="s">
        <v>5455</v>
      </c>
      <c r="B7000">
        <v>-0.64</v>
      </c>
      <c r="C7000" t="s">
        <v>4421</v>
      </c>
    </row>
    <row r="7001" spans="1:3" x14ac:dyDescent="0.2">
      <c r="A7001" t="s">
        <v>5456</v>
      </c>
      <c r="B7001">
        <v>-0.8</v>
      </c>
      <c r="C7001" t="s">
        <v>4421</v>
      </c>
    </row>
    <row r="7002" spans="1:3" x14ac:dyDescent="0.2">
      <c r="A7002" t="s">
        <v>5457</v>
      </c>
      <c r="B7002">
        <v>-0.47</v>
      </c>
      <c r="C7002" t="s">
        <v>4421</v>
      </c>
    </row>
    <row r="7003" spans="1:3" x14ac:dyDescent="0.2">
      <c r="A7003" t="s">
        <v>5458</v>
      </c>
      <c r="B7003">
        <v>-0.56000000000000005</v>
      </c>
      <c r="C7003" t="s">
        <v>4421</v>
      </c>
    </row>
    <row r="7004" spans="1:3" x14ac:dyDescent="0.2">
      <c r="A7004" t="s">
        <v>5459</v>
      </c>
      <c r="B7004">
        <v>-0.27</v>
      </c>
      <c r="C7004" t="s">
        <v>4421</v>
      </c>
    </row>
    <row r="7005" spans="1:3" x14ac:dyDescent="0.2">
      <c r="A7005" t="s">
        <v>5460</v>
      </c>
      <c r="B7005">
        <v>-0.44</v>
      </c>
      <c r="C7005" t="s">
        <v>4421</v>
      </c>
    </row>
    <row r="7006" spans="1:3" x14ac:dyDescent="0.2">
      <c r="A7006" t="s">
        <v>5461</v>
      </c>
      <c r="B7006">
        <v>-0.42</v>
      </c>
      <c r="C7006" t="s">
        <v>4421</v>
      </c>
    </row>
    <row r="7007" spans="1:3" x14ac:dyDescent="0.2">
      <c r="A7007" t="s">
        <v>5462</v>
      </c>
      <c r="B7007">
        <v>-0.69</v>
      </c>
      <c r="C7007" t="s">
        <v>4421</v>
      </c>
    </row>
    <row r="7008" spans="1:3" x14ac:dyDescent="0.2">
      <c r="A7008" t="s">
        <v>5463</v>
      </c>
      <c r="B7008">
        <v>-0.32</v>
      </c>
      <c r="C7008" t="s">
        <v>4421</v>
      </c>
    </row>
    <row r="7009" spans="1:3" x14ac:dyDescent="0.2">
      <c r="A7009" t="s">
        <v>5464</v>
      </c>
      <c r="B7009">
        <v>-0.54</v>
      </c>
      <c r="C7009" t="s">
        <v>4421</v>
      </c>
    </row>
    <row r="7010" spans="1:3" x14ac:dyDescent="0.2">
      <c r="A7010" t="s">
        <v>5465</v>
      </c>
      <c r="B7010">
        <v>-0.81</v>
      </c>
      <c r="C7010" t="s">
        <v>4421</v>
      </c>
    </row>
    <row r="7011" spans="1:3" x14ac:dyDescent="0.2">
      <c r="A7011" t="s">
        <v>5466</v>
      </c>
      <c r="B7011">
        <v>-0.59</v>
      </c>
      <c r="C7011" t="s">
        <v>4421</v>
      </c>
    </row>
    <row r="7012" spans="1:3" x14ac:dyDescent="0.2">
      <c r="A7012" t="s">
        <v>5467</v>
      </c>
      <c r="B7012">
        <v>-0.28999999999999998</v>
      </c>
      <c r="C7012" t="s">
        <v>4421</v>
      </c>
    </row>
    <row r="7013" spans="1:3" x14ac:dyDescent="0.2">
      <c r="A7013" t="s">
        <v>5468</v>
      </c>
      <c r="B7013">
        <v>-0.39</v>
      </c>
      <c r="C7013" t="s">
        <v>4421</v>
      </c>
    </row>
    <row r="7014" spans="1:3" x14ac:dyDescent="0.2">
      <c r="A7014" t="s">
        <v>5469</v>
      </c>
      <c r="B7014">
        <v>-0.66</v>
      </c>
      <c r="C7014" t="s">
        <v>4421</v>
      </c>
    </row>
    <row r="7015" spans="1:3" x14ac:dyDescent="0.2">
      <c r="A7015" t="s">
        <v>5470</v>
      </c>
      <c r="B7015">
        <v>-0.28000000000000003</v>
      </c>
      <c r="C7015" t="s">
        <v>4421</v>
      </c>
    </row>
    <row r="7016" spans="1:3" x14ac:dyDescent="0.2">
      <c r="A7016" t="s">
        <v>5471</v>
      </c>
      <c r="B7016">
        <v>-0.42</v>
      </c>
      <c r="C7016" t="s">
        <v>4421</v>
      </c>
    </row>
    <row r="7017" spans="1:3" x14ac:dyDescent="0.2">
      <c r="A7017" t="s">
        <v>5472</v>
      </c>
      <c r="B7017">
        <v>-0.46</v>
      </c>
      <c r="C7017" t="s">
        <v>4421</v>
      </c>
    </row>
    <row r="7018" spans="1:3" x14ac:dyDescent="0.2">
      <c r="A7018" t="s">
        <v>5473</v>
      </c>
      <c r="B7018">
        <v>-0.77</v>
      </c>
      <c r="C7018" t="s">
        <v>4421</v>
      </c>
    </row>
    <row r="7019" spans="1:3" x14ac:dyDescent="0.2">
      <c r="A7019" t="s">
        <v>5474</v>
      </c>
      <c r="B7019">
        <v>-0.81</v>
      </c>
      <c r="C7019" t="s">
        <v>4421</v>
      </c>
    </row>
    <row r="7020" spans="1:3" x14ac:dyDescent="0.2">
      <c r="A7020" t="s">
        <v>5475</v>
      </c>
      <c r="B7020">
        <v>-0.91</v>
      </c>
      <c r="C7020" t="s">
        <v>4421</v>
      </c>
    </row>
    <row r="7021" spans="1:3" x14ac:dyDescent="0.2">
      <c r="A7021" t="s">
        <v>5476</v>
      </c>
      <c r="B7021">
        <v>-0.83</v>
      </c>
      <c r="C7021" t="s">
        <v>4421</v>
      </c>
    </row>
    <row r="7022" spans="1:3" x14ac:dyDescent="0.2">
      <c r="A7022" t="s">
        <v>5477</v>
      </c>
      <c r="B7022">
        <v>-0.98</v>
      </c>
      <c r="C7022" t="s">
        <v>4421</v>
      </c>
    </row>
    <row r="7023" spans="1:3" x14ac:dyDescent="0.2">
      <c r="A7023" t="s">
        <v>5478</v>
      </c>
      <c r="B7023">
        <v>-0.46</v>
      </c>
      <c r="C7023" t="s">
        <v>4421</v>
      </c>
    </row>
    <row r="7024" spans="1:3" x14ac:dyDescent="0.2">
      <c r="A7024" t="s">
        <v>5479</v>
      </c>
      <c r="B7024">
        <v>-0.82</v>
      </c>
      <c r="C7024" t="s">
        <v>4421</v>
      </c>
    </row>
    <row r="7025" spans="1:3" x14ac:dyDescent="0.2">
      <c r="A7025" t="s">
        <v>5480</v>
      </c>
      <c r="B7025">
        <v>-0.54</v>
      </c>
      <c r="C7025" t="s">
        <v>4421</v>
      </c>
    </row>
    <row r="7026" spans="1:3" x14ac:dyDescent="0.2">
      <c r="A7026" t="s">
        <v>5481</v>
      </c>
      <c r="B7026">
        <v>-0.91</v>
      </c>
      <c r="C7026" t="s">
        <v>4421</v>
      </c>
    </row>
    <row r="7027" spans="1:3" x14ac:dyDescent="0.2">
      <c r="A7027" t="s">
        <v>5482</v>
      </c>
      <c r="B7027">
        <v>-0.34</v>
      </c>
      <c r="C7027" t="s">
        <v>4421</v>
      </c>
    </row>
    <row r="7028" spans="1:3" x14ac:dyDescent="0.2">
      <c r="A7028" t="s">
        <v>5483</v>
      </c>
      <c r="B7028">
        <v>-0.47</v>
      </c>
      <c r="C7028" t="s">
        <v>4421</v>
      </c>
    </row>
    <row r="7029" spans="1:3" x14ac:dyDescent="0.2">
      <c r="A7029" t="s">
        <v>5484</v>
      </c>
      <c r="B7029">
        <v>-0.95</v>
      </c>
      <c r="C7029" t="s">
        <v>4421</v>
      </c>
    </row>
    <row r="7030" spans="1:3" x14ac:dyDescent="0.2">
      <c r="A7030" t="s">
        <v>5485</v>
      </c>
      <c r="B7030">
        <v>-0.87</v>
      </c>
      <c r="C7030" t="s">
        <v>4421</v>
      </c>
    </row>
    <row r="7031" spans="1:3" x14ac:dyDescent="0.2">
      <c r="A7031" t="s">
        <v>5486</v>
      </c>
      <c r="B7031">
        <v>-0.8</v>
      </c>
      <c r="C7031" t="s">
        <v>4421</v>
      </c>
    </row>
    <row r="7032" spans="1:3" x14ac:dyDescent="0.2">
      <c r="A7032" t="s">
        <v>5487</v>
      </c>
      <c r="B7032">
        <v>-0.72</v>
      </c>
      <c r="C7032" t="s">
        <v>4421</v>
      </c>
    </row>
    <row r="7033" spans="1:3" x14ac:dyDescent="0.2">
      <c r="A7033" t="s">
        <v>5488</v>
      </c>
      <c r="B7033">
        <v>-0.92</v>
      </c>
      <c r="C7033" t="s">
        <v>4421</v>
      </c>
    </row>
    <row r="7034" spans="1:3" x14ac:dyDescent="0.2">
      <c r="A7034" t="s">
        <v>5489</v>
      </c>
      <c r="B7034">
        <v>-0.66</v>
      </c>
      <c r="C7034" t="s">
        <v>4421</v>
      </c>
    </row>
    <row r="7035" spans="1:3" x14ac:dyDescent="0.2">
      <c r="A7035" t="s">
        <v>5490</v>
      </c>
      <c r="B7035">
        <v>-0.37</v>
      </c>
      <c r="C7035" t="s">
        <v>4421</v>
      </c>
    </row>
    <row r="7036" spans="1:3" x14ac:dyDescent="0.2">
      <c r="A7036" t="s">
        <v>5491</v>
      </c>
      <c r="B7036">
        <v>-0.98</v>
      </c>
      <c r="C7036" t="s">
        <v>4421</v>
      </c>
    </row>
    <row r="7037" spans="1:3" x14ac:dyDescent="0.2">
      <c r="A7037" t="s">
        <v>5492</v>
      </c>
      <c r="B7037">
        <v>-0.92</v>
      </c>
      <c r="C7037" t="s">
        <v>4421</v>
      </c>
    </row>
    <row r="7038" spans="1:3" x14ac:dyDescent="0.2">
      <c r="A7038" t="s">
        <v>5493</v>
      </c>
      <c r="B7038">
        <v>-0.87</v>
      </c>
      <c r="C7038" t="s">
        <v>4421</v>
      </c>
    </row>
    <row r="7039" spans="1:3" x14ac:dyDescent="0.2">
      <c r="A7039" t="s">
        <v>5494</v>
      </c>
      <c r="B7039">
        <v>-0.44</v>
      </c>
      <c r="C7039" t="s">
        <v>4421</v>
      </c>
    </row>
    <row r="7040" spans="1:3" x14ac:dyDescent="0.2">
      <c r="A7040" t="s">
        <v>5495</v>
      </c>
      <c r="B7040">
        <v>-0.44</v>
      </c>
      <c r="C7040" t="s">
        <v>4421</v>
      </c>
    </row>
    <row r="7041" spans="1:3" x14ac:dyDescent="0.2">
      <c r="A7041" t="s">
        <v>5496</v>
      </c>
      <c r="B7041">
        <v>-0.4</v>
      </c>
      <c r="C7041" t="s">
        <v>4421</v>
      </c>
    </row>
    <row r="7042" spans="1:3" x14ac:dyDescent="0.2">
      <c r="A7042" t="s">
        <v>5497</v>
      </c>
      <c r="B7042">
        <v>-0.92</v>
      </c>
      <c r="C7042" t="s">
        <v>4421</v>
      </c>
    </row>
    <row r="7043" spans="1:3" x14ac:dyDescent="0.2">
      <c r="A7043" t="s">
        <v>5498</v>
      </c>
      <c r="B7043">
        <v>-0.3</v>
      </c>
      <c r="C7043" t="s">
        <v>4421</v>
      </c>
    </row>
    <row r="7044" spans="1:3" x14ac:dyDescent="0.2">
      <c r="A7044" t="s">
        <v>5499</v>
      </c>
      <c r="B7044">
        <v>-0.59</v>
      </c>
      <c r="C7044" t="s">
        <v>4421</v>
      </c>
    </row>
    <row r="7045" spans="1:3" x14ac:dyDescent="0.2">
      <c r="A7045" t="s">
        <v>5500</v>
      </c>
      <c r="B7045">
        <v>-0.89</v>
      </c>
      <c r="C7045" t="s">
        <v>4421</v>
      </c>
    </row>
    <row r="7046" spans="1:3" x14ac:dyDescent="0.2">
      <c r="A7046" t="s">
        <v>5501</v>
      </c>
      <c r="B7046">
        <v>-0.31</v>
      </c>
      <c r="C7046" t="s">
        <v>4421</v>
      </c>
    </row>
    <row r="7047" spans="1:3" x14ac:dyDescent="0.2">
      <c r="A7047" t="s">
        <v>5502</v>
      </c>
      <c r="B7047">
        <v>-0.65</v>
      </c>
      <c r="C7047" t="s">
        <v>4421</v>
      </c>
    </row>
    <row r="7048" spans="1:3" x14ac:dyDescent="0.2">
      <c r="A7048" t="s">
        <v>5503</v>
      </c>
      <c r="B7048">
        <v>-0.57999999999999996</v>
      </c>
      <c r="C7048" t="s">
        <v>4421</v>
      </c>
    </row>
    <row r="7049" spans="1:3" x14ac:dyDescent="0.2">
      <c r="A7049" t="s">
        <v>5504</v>
      </c>
      <c r="B7049">
        <v>-0.61</v>
      </c>
      <c r="C7049" t="s">
        <v>4421</v>
      </c>
    </row>
    <row r="7050" spans="1:3" x14ac:dyDescent="0.2">
      <c r="A7050" t="s">
        <v>5505</v>
      </c>
      <c r="B7050">
        <v>-0.81</v>
      </c>
      <c r="C7050" t="s">
        <v>4421</v>
      </c>
    </row>
    <row r="7051" spans="1:3" x14ac:dyDescent="0.2">
      <c r="A7051" t="s">
        <v>5506</v>
      </c>
      <c r="B7051">
        <v>-0.53</v>
      </c>
      <c r="C7051" t="s">
        <v>4421</v>
      </c>
    </row>
    <row r="7052" spans="1:3" x14ac:dyDescent="0.2">
      <c r="A7052" t="s">
        <v>5507</v>
      </c>
      <c r="B7052">
        <v>-0.4</v>
      </c>
      <c r="C7052" t="s">
        <v>4421</v>
      </c>
    </row>
    <row r="7053" spans="1:3" x14ac:dyDescent="0.2">
      <c r="A7053" t="s">
        <v>5508</v>
      </c>
      <c r="B7053">
        <v>-0.69</v>
      </c>
      <c r="C7053" t="s">
        <v>4421</v>
      </c>
    </row>
    <row r="7054" spans="1:3" x14ac:dyDescent="0.2">
      <c r="A7054" t="s">
        <v>5509</v>
      </c>
      <c r="B7054">
        <v>-0.86</v>
      </c>
      <c r="C7054" t="s">
        <v>4421</v>
      </c>
    </row>
    <row r="7055" spans="1:3" x14ac:dyDescent="0.2">
      <c r="A7055" t="s">
        <v>5510</v>
      </c>
      <c r="B7055">
        <v>-0.46</v>
      </c>
      <c r="C7055" t="s">
        <v>4421</v>
      </c>
    </row>
    <row r="7056" spans="1:3" x14ac:dyDescent="0.2">
      <c r="A7056" t="s">
        <v>5511</v>
      </c>
      <c r="B7056">
        <v>-0.54</v>
      </c>
      <c r="C7056" t="s">
        <v>4421</v>
      </c>
    </row>
    <row r="7057" spans="1:3" x14ac:dyDescent="0.2">
      <c r="A7057" t="s">
        <v>5512</v>
      </c>
      <c r="B7057">
        <v>-0.88</v>
      </c>
      <c r="C7057" t="s">
        <v>4421</v>
      </c>
    </row>
    <row r="7058" spans="1:3" x14ac:dyDescent="0.2">
      <c r="A7058" t="s">
        <v>5513</v>
      </c>
      <c r="B7058">
        <v>-0.28999999999999998</v>
      </c>
      <c r="C7058" t="s">
        <v>4421</v>
      </c>
    </row>
    <row r="7059" spans="1:3" x14ac:dyDescent="0.2">
      <c r="A7059" t="s">
        <v>5514</v>
      </c>
      <c r="B7059">
        <v>-0.84</v>
      </c>
      <c r="C7059" t="s">
        <v>4421</v>
      </c>
    </row>
    <row r="7060" spans="1:3" x14ac:dyDescent="0.2">
      <c r="A7060" t="s">
        <v>5515</v>
      </c>
      <c r="B7060">
        <v>-0.63</v>
      </c>
      <c r="C7060" t="s">
        <v>4421</v>
      </c>
    </row>
    <row r="7061" spans="1:3" x14ac:dyDescent="0.2">
      <c r="A7061" t="s">
        <v>5516</v>
      </c>
      <c r="B7061">
        <v>-0.88</v>
      </c>
      <c r="C7061" t="s">
        <v>4421</v>
      </c>
    </row>
    <row r="7062" spans="1:3" x14ac:dyDescent="0.2">
      <c r="A7062" t="s">
        <v>5517</v>
      </c>
      <c r="B7062">
        <v>-0.41</v>
      </c>
      <c r="C7062" t="s">
        <v>4421</v>
      </c>
    </row>
    <row r="7063" spans="1:3" x14ac:dyDescent="0.2">
      <c r="A7063" t="s">
        <v>5518</v>
      </c>
      <c r="B7063">
        <v>-0.59</v>
      </c>
      <c r="C7063" t="s">
        <v>4421</v>
      </c>
    </row>
    <row r="7064" spans="1:3" x14ac:dyDescent="0.2">
      <c r="A7064" t="s">
        <v>5519</v>
      </c>
      <c r="B7064">
        <v>-0.3</v>
      </c>
      <c r="C7064" t="s">
        <v>4421</v>
      </c>
    </row>
    <row r="7065" spans="1:3" x14ac:dyDescent="0.2">
      <c r="A7065" t="s">
        <v>5520</v>
      </c>
      <c r="B7065">
        <v>-0.86</v>
      </c>
      <c r="C7065" t="s">
        <v>4421</v>
      </c>
    </row>
    <row r="7066" spans="1:3" x14ac:dyDescent="0.2">
      <c r="A7066" t="s">
        <v>5521</v>
      </c>
      <c r="B7066">
        <v>-0.52</v>
      </c>
      <c r="C7066" t="s">
        <v>4421</v>
      </c>
    </row>
    <row r="7067" spans="1:3" x14ac:dyDescent="0.2">
      <c r="A7067" t="s">
        <v>5522</v>
      </c>
      <c r="B7067">
        <v>-0.65</v>
      </c>
      <c r="C7067" t="s">
        <v>4421</v>
      </c>
    </row>
    <row r="7068" spans="1:3" x14ac:dyDescent="0.2">
      <c r="A7068" t="s">
        <v>5523</v>
      </c>
      <c r="B7068">
        <v>-0.34</v>
      </c>
      <c r="C7068" t="s">
        <v>4421</v>
      </c>
    </row>
    <row r="7069" spans="1:3" x14ac:dyDescent="0.2">
      <c r="A7069" t="s">
        <v>5524</v>
      </c>
      <c r="B7069">
        <v>-0.89</v>
      </c>
      <c r="C7069" t="s">
        <v>4421</v>
      </c>
    </row>
    <row r="7070" spans="1:3" x14ac:dyDescent="0.2">
      <c r="A7070" t="s">
        <v>5525</v>
      </c>
      <c r="B7070">
        <v>-1</v>
      </c>
      <c r="C7070" t="s">
        <v>4421</v>
      </c>
    </row>
    <row r="7071" spans="1:3" x14ac:dyDescent="0.2">
      <c r="A7071" t="s">
        <v>5526</v>
      </c>
      <c r="B7071">
        <v>-0.6</v>
      </c>
      <c r="C7071" t="s">
        <v>4421</v>
      </c>
    </row>
    <row r="7072" spans="1:3" x14ac:dyDescent="0.2">
      <c r="A7072" t="s">
        <v>5527</v>
      </c>
      <c r="B7072">
        <v>-0.43</v>
      </c>
      <c r="C7072" t="s">
        <v>4421</v>
      </c>
    </row>
    <row r="7073" spans="1:3" x14ac:dyDescent="0.2">
      <c r="A7073" t="s">
        <v>5528</v>
      </c>
      <c r="B7073">
        <v>-0.82</v>
      </c>
      <c r="C7073" t="s">
        <v>4421</v>
      </c>
    </row>
    <row r="7074" spans="1:3" x14ac:dyDescent="0.2">
      <c r="A7074" t="s">
        <v>5529</v>
      </c>
      <c r="B7074">
        <v>-0.53</v>
      </c>
      <c r="C7074" t="s">
        <v>4421</v>
      </c>
    </row>
    <row r="7075" spans="1:3" x14ac:dyDescent="0.2">
      <c r="A7075" t="s">
        <v>5530</v>
      </c>
      <c r="B7075">
        <v>-0.53</v>
      </c>
      <c r="C7075" t="s">
        <v>4421</v>
      </c>
    </row>
    <row r="7076" spans="1:3" x14ac:dyDescent="0.2">
      <c r="A7076" t="s">
        <v>5531</v>
      </c>
      <c r="B7076">
        <v>-0.28000000000000003</v>
      </c>
      <c r="C7076" t="s">
        <v>4421</v>
      </c>
    </row>
    <row r="7077" spans="1:3" x14ac:dyDescent="0.2">
      <c r="A7077" t="s">
        <v>5532</v>
      </c>
      <c r="B7077">
        <v>-0.39</v>
      </c>
      <c r="C7077" t="s">
        <v>4421</v>
      </c>
    </row>
    <row r="7078" spans="1:3" x14ac:dyDescent="0.2">
      <c r="A7078" t="s">
        <v>5533</v>
      </c>
      <c r="B7078">
        <v>-0.9</v>
      </c>
      <c r="C7078" t="s">
        <v>4421</v>
      </c>
    </row>
    <row r="7079" spans="1:3" x14ac:dyDescent="0.2">
      <c r="A7079" t="s">
        <v>5534</v>
      </c>
      <c r="B7079">
        <v>-0.76</v>
      </c>
      <c r="C7079" t="s">
        <v>4421</v>
      </c>
    </row>
    <row r="7080" spans="1:3" x14ac:dyDescent="0.2">
      <c r="A7080" t="s">
        <v>5535</v>
      </c>
      <c r="B7080">
        <v>-0.92</v>
      </c>
      <c r="C7080" t="s">
        <v>4421</v>
      </c>
    </row>
    <row r="7081" spans="1:3" x14ac:dyDescent="0.2">
      <c r="A7081" t="s">
        <v>5536</v>
      </c>
      <c r="B7081">
        <v>-0.28999999999999998</v>
      </c>
      <c r="C7081" t="s">
        <v>4421</v>
      </c>
    </row>
    <row r="7082" spans="1:3" x14ac:dyDescent="0.2">
      <c r="A7082" t="s">
        <v>5537</v>
      </c>
      <c r="B7082">
        <v>-0.28999999999999998</v>
      </c>
      <c r="C7082" t="s">
        <v>4421</v>
      </c>
    </row>
    <row r="7083" spans="1:3" x14ac:dyDescent="0.2">
      <c r="A7083" t="s">
        <v>5538</v>
      </c>
      <c r="B7083">
        <v>-0.7</v>
      </c>
      <c r="C7083" t="s">
        <v>4421</v>
      </c>
    </row>
    <row r="7084" spans="1:3" x14ac:dyDescent="0.2">
      <c r="A7084" t="s">
        <v>5539</v>
      </c>
      <c r="B7084">
        <v>-0.26</v>
      </c>
      <c r="C7084" t="s">
        <v>4421</v>
      </c>
    </row>
    <row r="7085" spans="1:3" x14ac:dyDescent="0.2">
      <c r="A7085" t="s">
        <v>5540</v>
      </c>
      <c r="B7085">
        <v>-0.67</v>
      </c>
      <c r="C7085" t="s">
        <v>4421</v>
      </c>
    </row>
    <row r="7086" spans="1:3" x14ac:dyDescent="0.2">
      <c r="A7086" t="s">
        <v>5541</v>
      </c>
      <c r="B7086">
        <v>-0.56999999999999995</v>
      </c>
      <c r="C7086" t="s">
        <v>4421</v>
      </c>
    </row>
    <row r="7087" spans="1:3" x14ac:dyDescent="0.2">
      <c r="A7087" t="s">
        <v>5542</v>
      </c>
      <c r="B7087">
        <v>-0.97</v>
      </c>
      <c r="C7087" t="s">
        <v>4421</v>
      </c>
    </row>
    <row r="7088" spans="1:3" x14ac:dyDescent="0.2">
      <c r="A7088" t="s">
        <v>5543</v>
      </c>
      <c r="B7088">
        <v>-0.61</v>
      </c>
      <c r="C7088" t="s">
        <v>4421</v>
      </c>
    </row>
    <row r="7089" spans="1:3" x14ac:dyDescent="0.2">
      <c r="A7089" t="s">
        <v>5544</v>
      </c>
      <c r="B7089">
        <v>-0.52</v>
      </c>
      <c r="C7089" t="s">
        <v>4421</v>
      </c>
    </row>
    <row r="7090" spans="1:3" x14ac:dyDescent="0.2">
      <c r="A7090" t="s">
        <v>5545</v>
      </c>
      <c r="B7090">
        <v>-0.56999999999999995</v>
      </c>
      <c r="C7090" t="s">
        <v>4421</v>
      </c>
    </row>
    <row r="7091" spans="1:3" x14ac:dyDescent="0.2">
      <c r="A7091" t="s">
        <v>5546</v>
      </c>
      <c r="B7091">
        <v>-0.77</v>
      </c>
      <c r="C7091" t="s">
        <v>4421</v>
      </c>
    </row>
    <row r="7092" spans="1:3" x14ac:dyDescent="0.2">
      <c r="A7092" t="s">
        <v>5547</v>
      </c>
      <c r="B7092">
        <v>-0.27</v>
      </c>
      <c r="C7092" t="s">
        <v>4421</v>
      </c>
    </row>
    <row r="7093" spans="1:3" x14ac:dyDescent="0.2">
      <c r="A7093" t="s">
        <v>5548</v>
      </c>
      <c r="B7093">
        <v>-0.9</v>
      </c>
      <c r="C7093" t="s">
        <v>4421</v>
      </c>
    </row>
    <row r="7094" spans="1:3" x14ac:dyDescent="0.2">
      <c r="A7094" t="s">
        <v>5549</v>
      </c>
      <c r="B7094">
        <v>-0.3</v>
      </c>
      <c r="C7094" t="s">
        <v>4421</v>
      </c>
    </row>
    <row r="7095" spans="1:3" x14ac:dyDescent="0.2">
      <c r="A7095" t="s">
        <v>5550</v>
      </c>
      <c r="B7095">
        <v>-0.94</v>
      </c>
      <c r="C7095" t="s">
        <v>4421</v>
      </c>
    </row>
    <row r="7096" spans="1:3" x14ac:dyDescent="0.2">
      <c r="A7096" t="s">
        <v>5551</v>
      </c>
      <c r="B7096">
        <v>-0.32</v>
      </c>
      <c r="C7096" t="s">
        <v>4421</v>
      </c>
    </row>
    <row r="7097" spans="1:3" x14ac:dyDescent="0.2">
      <c r="A7097" t="s">
        <v>5552</v>
      </c>
      <c r="B7097">
        <v>-0.25</v>
      </c>
      <c r="C7097" t="s">
        <v>4421</v>
      </c>
    </row>
    <row r="7098" spans="1:3" x14ac:dyDescent="0.2">
      <c r="A7098" t="s">
        <v>5553</v>
      </c>
      <c r="B7098">
        <v>-0.92</v>
      </c>
      <c r="C7098" t="s">
        <v>4421</v>
      </c>
    </row>
    <row r="7099" spans="1:3" x14ac:dyDescent="0.2">
      <c r="A7099" t="s">
        <v>5554</v>
      </c>
      <c r="B7099">
        <v>-0.88</v>
      </c>
      <c r="C7099" t="s">
        <v>4421</v>
      </c>
    </row>
    <row r="7100" spans="1:3" x14ac:dyDescent="0.2">
      <c r="A7100" t="s">
        <v>5555</v>
      </c>
      <c r="B7100">
        <v>-0.47</v>
      </c>
      <c r="C7100" t="s">
        <v>4421</v>
      </c>
    </row>
    <row r="7101" spans="1:3" x14ac:dyDescent="0.2">
      <c r="A7101" t="s">
        <v>5556</v>
      </c>
      <c r="B7101">
        <v>-0.69</v>
      </c>
      <c r="C7101" t="s">
        <v>4421</v>
      </c>
    </row>
    <row r="7102" spans="1:3" x14ac:dyDescent="0.2">
      <c r="A7102" t="s">
        <v>5557</v>
      </c>
      <c r="B7102">
        <v>-0.74</v>
      </c>
      <c r="C7102" t="s">
        <v>4421</v>
      </c>
    </row>
    <row r="7103" spans="1:3" x14ac:dyDescent="0.2">
      <c r="A7103" t="s">
        <v>5558</v>
      </c>
      <c r="B7103">
        <v>-0.99</v>
      </c>
      <c r="C7103" t="s">
        <v>4421</v>
      </c>
    </row>
    <row r="7104" spans="1:3" x14ac:dyDescent="0.2">
      <c r="A7104" t="s">
        <v>5559</v>
      </c>
      <c r="B7104">
        <v>-0.73</v>
      </c>
      <c r="C7104" t="s">
        <v>4421</v>
      </c>
    </row>
    <row r="7105" spans="1:3" x14ac:dyDescent="0.2">
      <c r="A7105" t="s">
        <v>5560</v>
      </c>
      <c r="B7105">
        <v>-0.81</v>
      </c>
      <c r="C7105" t="s">
        <v>4421</v>
      </c>
    </row>
    <row r="7106" spans="1:3" x14ac:dyDescent="0.2">
      <c r="A7106" t="s">
        <v>5561</v>
      </c>
      <c r="B7106">
        <v>-0.34</v>
      </c>
      <c r="C7106" t="s">
        <v>4421</v>
      </c>
    </row>
    <row r="7107" spans="1:3" x14ac:dyDescent="0.2">
      <c r="A7107" t="s">
        <v>5562</v>
      </c>
      <c r="B7107">
        <v>-0.32</v>
      </c>
      <c r="C7107" t="s">
        <v>4421</v>
      </c>
    </row>
    <row r="7108" spans="1:3" x14ac:dyDescent="0.2">
      <c r="A7108" t="s">
        <v>5563</v>
      </c>
      <c r="B7108">
        <v>-0.93</v>
      </c>
      <c r="C7108" t="s">
        <v>4421</v>
      </c>
    </row>
    <row r="7109" spans="1:3" x14ac:dyDescent="0.2">
      <c r="A7109" t="s">
        <v>5564</v>
      </c>
      <c r="B7109">
        <v>-0.97</v>
      </c>
      <c r="C7109" t="s">
        <v>4421</v>
      </c>
    </row>
    <row r="7110" spans="1:3" x14ac:dyDescent="0.2">
      <c r="A7110" t="s">
        <v>5565</v>
      </c>
      <c r="B7110">
        <v>-0.97</v>
      </c>
      <c r="C7110" t="s">
        <v>4421</v>
      </c>
    </row>
    <row r="7111" spans="1:3" x14ac:dyDescent="0.2">
      <c r="A7111" t="s">
        <v>5566</v>
      </c>
      <c r="B7111">
        <v>-0.68</v>
      </c>
      <c r="C7111" t="s">
        <v>4421</v>
      </c>
    </row>
    <row r="7112" spans="1:3" x14ac:dyDescent="0.2">
      <c r="A7112" t="s">
        <v>5567</v>
      </c>
      <c r="B7112">
        <v>-0.28000000000000003</v>
      </c>
      <c r="C7112" t="s">
        <v>4421</v>
      </c>
    </row>
    <row r="7113" spans="1:3" x14ac:dyDescent="0.2">
      <c r="A7113" t="s">
        <v>5568</v>
      </c>
      <c r="B7113">
        <v>-0.64</v>
      </c>
      <c r="C7113" t="s">
        <v>4421</v>
      </c>
    </row>
    <row r="7114" spans="1:3" x14ac:dyDescent="0.2">
      <c r="A7114" t="s">
        <v>5569</v>
      </c>
      <c r="B7114">
        <v>-0.28000000000000003</v>
      </c>
      <c r="C7114" t="s">
        <v>4421</v>
      </c>
    </row>
    <row r="7115" spans="1:3" x14ac:dyDescent="0.2">
      <c r="A7115" t="s">
        <v>5570</v>
      </c>
      <c r="B7115">
        <v>-0.3</v>
      </c>
      <c r="C7115" t="s">
        <v>4421</v>
      </c>
    </row>
    <row r="7116" spans="1:3" x14ac:dyDescent="0.2">
      <c r="A7116" t="s">
        <v>5571</v>
      </c>
      <c r="B7116">
        <v>-0.92</v>
      </c>
      <c r="C7116" t="s">
        <v>4421</v>
      </c>
    </row>
    <row r="7117" spans="1:3" x14ac:dyDescent="0.2">
      <c r="A7117" t="s">
        <v>5572</v>
      </c>
      <c r="B7117">
        <v>-0.53</v>
      </c>
      <c r="C7117" t="s">
        <v>4421</v>
      </c>
    </row>
    <row r="7118" spans="1:3" x14ac:dyDescent="0.2">
      <c r="A7118" t="s">
        <v>5573</v>
      </c>
      <c r="B7118">
        <v>-0.32</v>
      </c>
      <c r="C7118" t="s">
        <v>4421</v>
      </c>
    </row>
    <row r="7119" spans="1:3" x14ac:dyDescent="0.2">
      <c r="A7119" t="s">
        <v>5574</v>
      </c>
      <c r="B7119">
        <v>-0.55000000000000004</v>
      </c>
      <c r="C7119" t="s">
        <v>4421</v>
      </c>
    </row>
    <row r="7120" spans="1:3" x14ac:dyDescent="0.2">
      <c r="A7120" t="s">
        <v>5575</v>
      </c>
      <c r="B7120">
        <v>-0.47</v>
      </c>
      <c r="C7120" t="s">
        <v>4421</v>
      </c>
    </row>
    <row r="7121" spans="1:3" x14ac:dyDescent="0.2">
      <c r="A7121" t="s">
        <v>5576</v>
      </c>
      <c r="B7121">
        <v>-0.28999999999999998</v>
      </c>
      <c r="C7121" t="s">
        <v>4421</v>
      </c>
    </row>
    <row r="7122" spans="1:3" x14ac:dyDescent="0.2">
      <c r="A7122" t="s">
        <v>5577</v>
      </c>
      <c r="B7122">
        <v>-0.88</v>
      </c>
      <c r="C7122" t="s">
        <v>4421</v>
      </c>
    </row>
    <row r="7123" spans="1:3" x14ac:dyDescent="0.2">
      <c r="A7123" t="s">
        <v>5578</v>
      </c>
      <c r="B7123">
        <v>-0.62</v>
      </c>
      <c r="C7123" t="s">
        <v>4421</v>
      </c>
    </row>
    <row r="7124" spans="1:3" x14ac:dyDescent="0.2">
      <c r="A7124" t="s">
        <v>5579</v>
      </c>
      <c r="B7124">
        <v>-0.47</v>
      </c>
      <c r="C7124" t="s">
        <v>4421</v>
      </c>
    </row>
    <row r="7125" spans="1:3" x14ac:dyDescent="0.2">
      <c r="A7125" t="s">
        <v>5580</v>
      </c>
      <c r="B7125">
        <v>-0.49</v>
      </c>
      <c r="C7125" t="s">
        <v>4421</v>
      </c>
    </row>
    <row r="7126" spans="1:3" x14ac:dyDescent="0.2">
      <c r="A7126" t="s">
        <v>5581</v>
      </c>
      <c r="B7126">
        <v>-0.27</v>
      </c>
      <c r="C7126" t="s">
        <v>4421</v>
      </c>
    </row>
    <row r="7127" spans="1:3" x14ac:dyDescent="0.2">
      <c r="A7127" t="s">
        <v>5582</v>
      </c>
      <c r="B7127">
        <v>-0.68</v>
      </c>
      <c r="C7127" t="s">
        <v>4421</v>
      </c>
    </row>
    <row r="7128" spans="1:3" x14ac:dyDescent="0.2">
      <c r="A7128" t="s">
        <v>5583</v>
      </c>
      <c r="B7128">
        <v>-1</v>
      </c>
      <c r="C7128" t="s">
        <v>4421</v>
      </c>
    </row>
    <row r="7129" spans="1:3" x14ac:dyDescent="0.2">
      <c r="A7129" t="s">
        <v>5584</v>
      </c>
      <c r="B7129">
        <v>-0.62</v>
      </c>
      <c r="C7129" t="s">
        <v>4421</v>
      </c>
    </row>
    <row r="7130" spans="1:3" x14ac:dyDescent="0.2">
      <c r="A7130" t="s">
        <v>5585</v>
      </c>
      <c r="B7130">
        <v>-0.53</v>
      </c>
      <c r="C7130" t="s">
        <v>4421</v>
      </c>
    </row>
    <row r="7131" spans="1:3" x14ac:dyDescent="0.2">
      <c r="A7131" t="s">
        <v>5586</v>
      </c>
      <c r="B7131">
        <v>-0.35</v>
      </c>
      <c r="C7131" t="s">
        <v>4421</v>
      </c>
    </row>
    <row r="7132" spans="1:3" x14ac:dyDescent="0.2">
      <c r="A7132" t="s">
        <v>5587</v>
      </c>
      <c r="B7132">
        <v>-0.48</v>
      </c>
      <c r="C7132" t="s">
        <v>4421</v>
      </c>
    </row>
    <row r="7133" spans="1:3" x14ac:dyDescent="0.2">
      <c r="A7133" t="s">
        <v>5588</v>
      </c>
      <c r="B7133">
        <v>-0.9</v>
      </c>
      <c r="C7133" t="s">
        <v>4421</v>
      </c>
    </row>
    <row r="7134" spans="1:3" x14ac:dyDescent="0.2">
      <c r="A7134" t="s">
        <v>5589</v>
      </c>
      <c r="B7134">
        <v>-0.94</v>
      </c>
      <c r="C7134" t="s">
        <v>4421</v>
      </c>
    </row>
    <row r="7135" spans="1:3" x14ac:dyDescent="0.2">
      <c r="A7135" t="s">
        <v>5590</v>
      </c>
      <c r="B7135">
        <v>-0.73</v>
      </c>
      <c r="C7135" t="s">
        <v>4421</v>
      </c>
    </row>
    <row r="7136" spans="1:3" x14ac:dyDescent="0.2">
      <c r="A7136" t="s">
        <v>5591</v>
      </c>
      <c r="B7136">
        <v>-0.38</v>
      </c>
      <c r="C7136" t="s">
        <v>4421</v>
      </c>
    </row>
    <row r="7137" spans="1:3" x14ac:dyDescent="0.2">
      <c r="A7137" t="s">
        <v>5592</v>
      </c>
      <c r="B7137">
        <v>-0.89</v>
      </c>
      <c r="C7137" t="s">
        <v>4421</v>
      </c>
    </row>
    <row r="7138" spans="1:3" x14ac:dyDescent="0.2">
      <c r="A7138" t="s">
        <v>5593</v>
      </c>
      <c r="B7138">
        <v>-0.92</v>
      </c>
      <c r="C7138" t="s">
        <v>4421</v>
      </c>
    </row>
    <row r="7139" spans="1:3" x14ac:dyDescent="0.2">
      <c r="A7139" t="s">
        <v>5594</v>
      </c>
      <c r="B7139">
        <v>-0.53</v>
      </c>
      <c r="C7139" t="s">
        <v>4421</v>
      </c>
    </row>
    <row r="7140" spans="1:3" x14ac:dyDescent="0.2">
      <c r="A7140" t="s">
        <v>5595</v>
      </c>
      <c r="B7140">
        <v>-0.89</v>
      </c>
      <c r="C7140" t="s">
        <v>4421</v>
      </c>
    </row>
    <row r="7141" spans="1:3" x14ac:dyDescent="0.2">
      <c r="A7141" t="s">
        <v>5596</v>
      </c>
      <c r="B7141">
        <v>-0.45</v>
      </c>
      <c r="C7141" t="s">
        <v>4421</v>
      </c>
    </row>
    <row r="7142" spans="1:3" x14ac:dyDescent="0.2">
      <c r="A7142" t="s">
        <v>5597</v>
      </c>
      <c r="B7142">
        <v>-0.69</v>
      </c>
      <c r="C7142" t="s">
        <v>4421</v>
      </c>
    </row>
    <row r="7143" spans="1:3" x14ac:dyDescent="0.2">
      <c r="A7143" t="s">
        <v>5598</v>
      </c>
      <c r="B7143">
        <v>-0.44</v>
      </c>
      <c r="C7143" t="s">
        <v>4421</v>
      </c>
    </row>
    <row r="7144" spans="1:3" x14ac:dyDescent="0.2">
      <c r="A7144" t="s">
        <v>5599</v>
      </c>
      <c r="B7144">
        <v>-0.94</v>
      </c>
      <c r="C7144" t="s">
        <v>4421</v>
      </c>
    </row>
    <row r="7145" spans="1:3" x14ac:dyDescent="0.2">
      <c r="A7145" t="s">
        <v>5600</v>
      </c>
      <c r="B7145">
        <v>-0.61</v>
      </c>
      <c r="C7145" t="s">
        <v>4421</v>
      </c>
    </row>
    <row r="7146" spans="1:3" x14ac:dyDescent="0.2">
      <c r="A7146" t="s">
        <v>5601</v>
      </c>
      <c r="B7146">
        <v>-0.56999999999999995</v>
      </c>
      <c r="C7146" t="s">
        <v>4421</v>
      </c>
    </row>
    <row r="7147" spans="1:3" x14ac:dyDescent="0.2">
      <c r="A7147" t="s">
        <v>5602</v>
      </c>
      <c r="B7147">
        <v>-0.85</v>
      </c>
      <c r="C7147" t="s">
        <v>4421</v>
      </c>
    </row>
    <row r="7148" spans="1:3" x14ac:dyDescent="0.2">
      <c r="A7148" t="s">
        <v>5603</v>
      </c>
      <c r="B7148">
        <v>-0.5</v>
      </c>
      <c r="C7148" t="s">
        <v>4421</v>
      </c>
    </row>
    <row r="7149" spans="1:3" x14ac:dyDescent="0.2">
      <c r="A7149" t="s">
        <v>5604</v>
      </c>
      <c r="B7149">
        <v>-0.63</v>
      </c>
      <c r="C7149" t="s">
        <v>4421</v>
      </c>
    </row>
    <row r="7150" spans="1:3" x14ac:dyDescent="0.2">
      <c r="A7150" t="s">
        <v>5605</v>
      </c>
      <c r="B7150">
        <v>-0.83</v>
      </c>
      <c r="C7150" t="s">
        <v>4421</v>
      </c>
    </row>
    <row r="7151" spans="1:3" x14ac:dyDescent="0.2">
      <c r="A7151" t="s">
        <v>5606</v>
      </c>
      <c r="B7151">
        <v>-0.34</v>
      </c>
      <c r="C7151" t="s">
        <v>4421</v>
      </c>
    </row>
    <row r="7152" spans="1:3" x14ac:dyDescent="0.2">
      <c r="A7152" t="s">
        <v>5607</v>
      </c>
      <c r="B7152">
        <v>-0.25</v>
      </c>
      <c r="C7152" t="s">
        <v>4421</v>
      </c>
    </row>
    <row r="7153" spans="1:3" x14ac:dyDescent="0.2">
      <c r="A7153" t="s">
        <v>5608</v>
      </c>
      <c r="B7153">
        <v>-0.56000000000000005</v>
      </c>
      <c r="C7153" t="s">
        <v>4421</v>
      </c>
    </row>
    <row r="7154" spans="1:3" x14ac:dyDescent="0.2">
      <c r="A7154" t="s">
        <v>5609</v>
      </c>
      <c r="B7154">
        <v>-0.37</v>
      </c>
      <c r="C7154" t="s">
        <v>4421</v>
      </c>
    </row>
    <row r="7155" spans="1:3" x14ac:dyDescent="0.2">
      <c r="A7155" t="s">
        <v>5610</v>
      </c>
      <c r="B7155">
        <v>-0.51</v>
      </c>
      <c r="C7155" t="s">
        <v>4421</v>
      </c>
    </row>
    <row r="7156" spans="1:3" x14ac:dyDescent="0.2">
      <c r="A7156" t="s">
        <v>5611</v>
      </c>
      <c r="B7156">
        <v>-0.67</v>
      </c>
      <c r="C7156" t="s">
        <v>4421</v>
      </c>
    </row>
    <row r="7157" spans="1:3" x14ac:dyDescent="0.2">
      <c r="A7157" t="s">
        <v>5612</v>
      </c>
      <c r="B7157">
        <v>-0.25</v>
      </c>
      <c r="C7157" t="s">
        <v>4421</v>
      </c>
    </row>
    <row r="7158" spans="1:3" x14ac:dyDescent="0.2">
      <c r="A7158" t="s">
        <v>5613</v>
      </c>
      <c r="B7158">
        <v>-0.81</v>
      </c>
      <c r="C7158" t="s">
        <v>4421</v>
      </c>
    </row>
    <row r="7159" spans="1:3" x14ac:dyDescent="0.2">
      <c r="A7159" t="s">
        <v>5614</v>
      </c>
      <c r="B7159">
        <v>-0.69</v>
      </c>
      <c r="C7159" t="s">
        <v>4421</v>
      </c>
    </row>
    <row r="7160" spans="1:3" x14ac:dyDescent="0.2">
      <c r="A7160" t="s">
        <v>5615</v>
      </c>
      <c r="B7160">
        <v>-0.99</v>
      </c>
      <c r="C7160" t="s">
        <v>4421</v>
      </c>
    </row>
    <row r="7161" spans="1:3" x14ac:dyDescent="0.2">
      <c r="A7161" t="s">
        <v>5616</v>
      </c>
      <c r="B7161">
        <v>-1</v>
      </c>
      <c r="C7161" t="s">
        <v>4421</v>
      </c>
    </row>
    <row r="7162" spans="1:3" x14ac:dyDescent="0.2">
      <c r="A7162" t="s">
        <v>5617</v>
      </c>
      <c r="B7162">
        <v>-0.49</v>
      </c>
      <c r="C7162" t="s">
        <v>4421</v>
      </c>
    </row>
    <row r="7163" spans="1:3" x14ac:dyDescent="0.2">
      <c r="A7163" t="s">
        <v>5618</v>
      </c>
      <c r="B7163">
        <v>-0.32</v>
      </c>
      <c r="C7163" t="s">
        <v>4421</v>
      </c>
    </row>
    <row r="7164" spans="1:3" x14ac:dyDescent="0.2">
      <c r="A7164" t="s">
        <v>5619</v>
      </c>
      <c r="B7164">
        <v>-0.3</v>
      </c>
      <c r="C7164" t="s">
        <v>4421</v>
      </c>
    </row>
    <row r="7165" spans="1:3" x14ac:dyDescent="0.2">
      <c r="A7165" t="s">
        <v>5620</v>
      </c>
      <c r="B7165">
        <v>-0.75</v>
      </c>
      <c r="C7165" t="s">
        <v>4421</v>
      </c>
    </row>
    <row r="7166" spans="1:3" x14ac:dyDescent="0.2">
      <c r="A7166" t="s">
        <v>5621</v>
      </c>
      <c r="B7166">
        <v>-0.64</v>
      </c>
      <c r="C7166" t="s">
        <v>4421</v>
      </c>
    </row>
    <row r="7167" spans="1:3" x14ac:dyDescent="0.2">
      <c r="A7167" t="s">
        <v>5622</v>
      </c>
      <c r="B7167">
        <v>-0.62</v>
      </c>
      <c r="C7167" t="s">
        <v>4421</v>
      </c>
    </row>
    <row r="7168" spans="1:3" x14ac:dyDescent="0.2">
      <c r="A7168" t="s">
        <v>5623</v>
      </c>
      <c r="B7168">
        <v>-0.75</v>
      </c>
      <c r="C7168" t="s">
        <v>4421</v>
      </c>
    </row>
    <row r="7169" spans="1:3" x14ac:dyDescent="0.2">
      <c r="A7169" t="s">
        <v>5624</v>
      </c>
      <c r="B7169">
        <v>-0.82</v>
      </c>
      <c r="C7169" t="s">
        <v>4421</v>
      </c>
    </row>
    <row r="7170" spans="1:3" x14ac:dyDescent="0.2">
      <c r="A7170" t="s">
        <v>5625</v>
      </c>
      <c r="B7170">
        <v>-0.34</v>
      </c>
      <c r="C7170" t="s">
        <v>4421</v>
      </c>
    </row>
    <row r="7171" spans="1:3" x14ac:dyDescent="0.2">
      <c r="A7171" t="s">
        <v>5626</v>
      </c>
      <c r="B7171">
        <v>-0.81</v>
      </c>
      <c r="C7171" t="s">
        <v>4421</v>
      </c>
    </row>
    <row r="7172" spans="1:3" x14ac:dyDescent="0.2">
      <c r="A7172" t="s">
        <v>5627</v>
      </c>
      <c r="B7172">
        <v>-0.88</v>
      </c>
      <c r="C7172" t="s">
        <v>4421</v>
      </c>
    </row>
    <row r="7173" spans="1:3" x14ac:dyDescent="0.2">
      <c r="A7173" t="s">
        <v>5628</v>
      </c>
      <c r="B7173">
        <v>-0.4</v>
      </c>
      <c r="C7173" t="s">
        <v>4421</v>
      </c>
    </row>
    <row r="7174" spans="1:3" x14ac:dyDescent="0.2">
      <c r="A7174" t="s">
        <v>5629</v>
      </c>
      <c r="B7174">
        <v>-0.36</v>
      </c>
      <c r="C7174" t="s">
        <v>4421</v>
      </c>
    </row>
    <row r="7175" spans="1:3" x14ac:dyDescent="0.2">
      <c r="A7175" t="s">
        <v>5630</v>
      </c>
      <c r="B7175">
        <v>-0.64</v>
      </c>
      <c r="C7175" t="s">
        <v>4421</v>
      </c>
    </row>
    <row r="7176" spans="1:3" x14ac:dyDescent="0.2">
      <c r="A7176" t="s">
        <v>5631</v>
      </c>
      <c r="B7176">
        <v>-0.41</v>
      </c>
      <c r="C7176" t="s">
        <v>4421</v>
      </c>
    </row>
    <row r="7177" spans="1:3" x14ac:dyDescent="0.2">
      <c r="A7177" t="s">
        <v>5632</v>
      </c>
      <c r="B7177">
        <v>-0.72</v>
      </c>
      <c r="C7177" t="s">
        <v>4421</v>
      </c>
    </row>
    <row r="7178" spans="1:3" x14ac:dyDescent="0.2">
      <c r="A7178" t="s">
        <v>5633</v>
      </c>
      <c r="B7178">
        <v>-0.85</v>
      </c>
      <c r="C7178" t="s">
        <v>4421</v>
      </c>
    </row>
    <row r="7179" spans="1:3" x14ac:dyDescent="0.2">
      <c r="A7179" t="s">
        <v>5634</v>
      </c>
      <c r="B7179">
        <v>-0.41</v>
      </c>
      <c r="C7179" t="s">
        <v>4421</v>
      </c>
    </row>
    <row r="7180" spans="1:3" x14ac:dyDescent="0.2">
      <c r="A7180" t="s">
        <v>5635</v>
      </c>
      <c r="B7180">
        <v>-0.61</v>
      </c>
      <c r="C7180" t="s">
        <v>4421</v>
      </c>
    </row>
    <row r="7181" spans="1:3" x14ac:dyDescent="0.2">
      <c r="A7181" t="s">
        <v>5636</v>
      </c>
      <c r="B7181">
        <v>-0.97</v>
      </c>
      <c r="C7181" t="s">
        <v>4421</v>
      </c>
    </row>
    <row r="7182" spans="1:3" x14ac:dyDescent="0.2">
      <c r="A7182" t="s">
        <v>5637</v>
      </c>
      <c r="B7182">
        <v>-0.65</v>
      </c>
      <c r="C7182" t="s">
        <v>4421</v>
      </c>
    </row>
    <row r="7183" spans="1:3" x14ac:dyDescent="0.2">
      <c r="A7183" t="s">
        <v>5638</v>
      </c>
      <c r="B7183">
        <v>-0.94</v>
      </c>
      <c r="C7183" t="s">
        <v>4421</v>
      </c>
    </row>
    <row r="7184" spans="1:3" x14ac:dyDescent="0.2">
      <c r="A7184" t="s">
        <v>5639</v>
      </c>
      <c r="B7184">
        <v>-0.93</v>
      </c>
      <c r="C7184" t="s">
        <v>4421</v>
      </c>
    </row>
    <row r="7185" spans="1:3" x14ac:dyDescent="0.2">
      <c r="A7185" t="s">
        <v>5640</v>
      </c>
      <c r="B7185">
        <v>-0.56000000000000005</v>
      </c>
      <c r="C7185" t="s">
        <v>4421</v>
      </c>
    </row>
    <row r="7186" spans="1:3" x14ac:dyDescent="0.2">
      <c r="A7186" t="s">
        <v>5641</v>
      </c>
      <c r="B7186">
        <v>-0.84</v>
      </c>
      <c r="C7186" t="s">
        <v>4421</v>
      </c>
    </row>
    <row r="7187" spans="1:3" x14ac:dyDescent="0.2">
      <c r="A7187" t="s">
        <v>5642</v>
      </c>
      <c r="B7187">
        <v>-0.74</v>
      </c>
      <c r="C7187" t="s">
        <v>4421</v>
      </c>
    </row>
    <row r="7188" spans="1:3" x14ac:dyDescent="0.2">
      <c r="A7188" t="s">
        <v>5643</v>
      </c>
      <c r="B7188">
        <v>-0.59</v>
      </c>
      <c r="C7188" t="s">
        <v>4421</v>
      </c>
    </row>
    <row r="7189" spans="1:3" x14ac:dyDescent="0.2">
      <c r="A7189" t="s">
        <v>5644</v>
      </c>
      <c r="B7189">
        <v>-1</v>
      </c>
      <c r="C7189" t="s">
        <v>4421</v>
      </c>
    </row>
    <row r="7190" spans="1:3" x14ac:dyDescent="0.2">
      <c r="A7190" t="s">
        <v>5645</v>
      </c>
      <c r="B7190">
        <v>-0.69</v>
      </c>
      <c r="C7190" t="s">
        <v>4421</v>
      </c>
    </row>
    <row r="7191" spans="1:3" x14ac:dyDescent="0.2">
      <c r="A7191" t="s">
        <v>5646</v>
      </c>
      <c r="B7191">
        <v>-0.76</v>
      </c>
      <c r="C7191" t="s">
        <v>4421</v>
      </c>
    </row>
    <row r="7192" spans="1:3" x14ac:dyDescent="0.2">
      <c r="A7192" t="s">
        <v>5647</v>
      </c>
      <c r="B7192">
        <v>-0.33</v>
      </c>
      <c r="C7192" t="s">
        <v>4421</v>
      </c>
    </row>
    <row r="7193" spans="1:3" x14ac:dyDescent="0.2">
      <c r="A7193" t="s">
        <v>5648</v>
      </c>
      <c r="B7193">
        <v>-0.31</v>
      </c>
      <c r="C7193" t="s">
        <v>4421</v>
      </c>
    </row>
    <row r="7194" spans="1:3" x14ac:dyDescent="0.2">
      <c r="A7194" t="s">
        <v>5649</v>
      </c>
      <c r="B7194">
        <v>-0.7</v>
      </c>
      <c r="C7194" t="s">
        <v>4421</v>
      </c>
    </row>
    <row r="7195" spans="1:3" x14ac:dyDescent="0.2">
      <c r="A7195" t="s">
        <v>5650</v>
      </c>
      <c r="B7195">
        <v>-0.61</v>
      </c>
      <c r="C7195" t="s">
        <v>4421</v>
      </c>
    </row>
    <row r="7196" spans="1:3" x14ac:dyDescent="0.2">
      <c r="A7196" t="s">
        <v>5651</v>
      </c>
      <c r="B7196">
        <v>-0.94</v>
      </c>
      <c r="C7196" t="s">
        <v>4421</v>
      </c>
    </row>
    <row r="7197" spans="1:3" x14ac:dyDescent="0.2">
      <c r="A7197" t="s">
        <v>5652</v>
      </c>
      <c r="B7197">
        <v>-0.36</v>
      </c>
      <c r="C7197" t="s">
        <v>4421</v>
      </c>
    </row>
    <row r="7198" spans="1:3" x14ac:dyDescent="0.2">
      <c r="A7198" t="s">
        <v>5653</v>
      </c>
      <c r="B7198">
        <v>-0.8</v>
      </c>
      <c r="C7198" t="s">
        <v>4421</v>
      </c>
    </row>
    <row r="7199" spans="1:3" x14ac:dyDescent="0.2">
      <c r="A7199" t="s">
        <v>5654</v>
      </c>
      <c r="B7199">
        <v>-0.57999999999999996</v>
      </c>
      <c r="C7199" t="s">
        <v>4421</v>
      </c>
    </row>
    <row r="7200" spans="1:3" x14ac:dyDescent="0.2">
      <c r="A7200" t="s">
        <v>5655</v>
      </c>
      <c r="B7200">
        <v>-0.33</v>
      </c>
      <c r="C7200" t="s">
        <v>4421</v>
      </c>
    </row>
    <row r="7201" spans="1:3" x14ac:dyDescent="0.2">
      <c r="A7201" t="s">
        <v>5656</v>
      </c>
      <c r="B7201">
        <v>-0.75</v>
      </c>
      <c r="C7201" t="s">
        <v>4421</v>
      </c>
    </row>
    <row r="7202" spans="1:3" x14ac:dyDescent="0.2">
      <c r="A7202" t="s">
        <v>5657</v>
      </c>
      <c r="B7202">
        <v>-0.76</v>
      </c>
      <c r="C7202" t="s">
        <v>4421</v>
      </c>
    </row>
    <row r="7203" spans="1:3" x14ac:dyDescent="0.2">
      <c r="A7203" t="s">
        <v>5658</v>
      </c>
      <c r="B7203">
        <v>-0.85</v>
      </c>
      <c r="C7203" t="s">
        <v>4421</v>
      </c>
    </row>
    <row r="7204" spans="1:3" x14ac:dyDescent="0.2">
      <c r="A7204" t="s">
        <v>5659</v>
      </c>
      <c r="B7204">
        <v>-0.78</v>
      </c>
      <c r="C7204" t="s">
        <v>4421</v>
      </c>
    </row>
    <row r="7205" spans="1:3" x14ac:dyDescent="0.2">
      <c r="A7205" t="s">
        <v>5660</v>
      </c>
      <c r="B7205">
        <v>-0.75</v>
      </c>
      <c r="C7205" t="s">
        <v>4421</v>
      </c>
    </row>
    <row r="7206" spans="1:3" x14ac:dyDescent="0.2">
      <c r="A7206" t="s">
        <v>5661</v>
      </c>
      <c r="B7206">
        <v>-0.75</v>
      </c>
      <c r="C7206" t="s">
        <v>4421</v>
      </c>
    </row>
    <row r="7207" spans="1:3" x14ac:dyDescent="0.2">
      <c r="A7207" t="s">
        <v>5662</v>
      </c>
      <c r="B7207">
        <v>-0.78</v>
      </c>
      <c r="C7207" t="s">
        <v>4421</v>
      </c>
    </row>
    <row r="7208" spans="1:3" x14ac:dyDescent="0.2">
      <c r="A7208" t="s">
        <v>5663</v>
      </c>
      <c r="B7208">
        <v>-0.86</v>
      </c>
      <c r="C7208" t="s">
        <v>4421</v>
      </c>
    </row>
    <row r="7209" spans="1:3" x14ac:dyDescent="0.2">
      <c r="A7209" t="s">
        <v>5664</v>
      </c>
      <c r="B7209">
        <v>-0.7</v>
      </c>
      <c r="C7209" t="s">
        <v>4421</v>
      </c>
    </row>
    <row r="7210" spans="1:3" x14ac:dyDescent="0.2">
      <c r="A7210" t="s">
        <v>5665</v>
      </c>
      <c r="B7210">
        <v>-0.86</v>
      </c>
      <c r="C7210" t="s">
        <v>4421</v>
      </c>
    </row>
    <row r="7211" spans="1:3" x14ac:dyDescent="0.2">
      <c r="A7211" t="s">
        <v>5666</v>
      </c>
      <c r="B7211">
        <v>-0.49</v>
      </c>
      <c r="C7211" t="s">
        <v>4421</v>
      </c>
    </row>
    <row r="7212" spans="1:3" x14ac:dyDescent="0.2">
      <c r="A7212" t="s">
        <v>5667</v>
      </c>
      <c r="B7212">
        <v>-0.57999999999999996</v>
      </c>
      <c r="C7212" t="s">
        <v>4421</v>
      </c>
    </row>
    <row r="7213" spans="1:3" x14ac:dyDescent="0.2">
      <c r="A7213" t="s">
        <v>5668</v>
      </c>
      <c r="B7213">
        <v>-0.41</v>
      </c>
      <c r="C7213" t="s">
        <v>4421</v>
      </c>
    </row>
    <row r="7214" spans="1:3" x14ac:dyDescent="0.2">
      <c r="A7214" t="s">
        <v>5669</v>
      </c>
      <c r="B7214">
        <v>-0.56000000000000005</v>
      </c>
      <c r="C7214" t="s">
        <v>4421</v>
      </c>
    </row>
    <row r="7215" spans="1:3" x14ac:dyDescent="0.2">
      <c r="A7215" t="s">
        <v>5670</v>
      </c>
      <c r="B7215">
        <v>-0.97</v>
      </c>
      <c r="C7215" t="s">
        <v>4421</v>
      </c>
    </row>
    <row r="7216" spans="1:3" x14ac:dyDescent="0.2">
      <c r="A7216" t="s">
        <v>5671</v>
      </c>
      <c r="B7216">
        <v>-0.67</v>
      </c>
      <c r="C7216" t="s">
        <v>4421</v>
      </c>
    </row>
    <row r="7217" spans="1:3" x14ac:dyDescent="0.2">
      <c r="A7217" t="s">
        <v>5672</v>
      </c>
      <c r="B7217">
        <v>-0.97</v>
      </c>
      <c r="C7217" t="s">
        <v>4421</v>
      </c>
    </row>
    <row r="7218" spans="1:3" x14ac:dyDescent="0.2">
      <c r="A7218" t="s">
        <v>5673</v>
      </c>
      <c r="B7218">
        <v>-0.55000000000000004</v>
      </c>
      <c r="C7218" t="s">
        <v>4421</v>
      </c>
    </row>
    <row r="7219" spans="1:3" x14ac:dyDescent="0.2">
      <c r="A7219" t="s">
        <v>5674</v>
      </c>
      <c r="B7219">
        <v>-0.64</v>
      </c>
      <c r="C7219" t="s">
        <v>4421</v>
      </c>
    </row>
    <row r="7220" spans="1:3" x14ac:dyDescent="0.2">
      <c r="A7220" t="s">
        <v>5675</v>
      </c>
      <c r="B7220">
        <v>-0.54</v>
      </c>
      <c r="C7220" t="s">
        <v>4421</v>
      </c>
    </row>
    <row r="7221" spans="1:3" x14ac:dyDescent="0.2">
      <c r="A7221" t="s">
        <v>5676</v>
      </c>
      <c r="B7221">
        <v>-0.66</v>
      </c>
      <c r="C7221" t="s">
        <v>4421</v>
      </c>
    </row>
    <row r="7222" spans="1:3" x14ac:dyDescent="0.2">
      <c r="A7222" t="s">
        <v>5677</v>
      </c>
      <c r="B7222">
        <v>-0.25</v>
      </c>
      <c r="C7222" t="s">
        <v>4421</v>
      </c>
    </row>
    <row r="7223" spans="1:3" x14ac:dyDescent="0.2">
      <c r="A7223" t="s">
        <v>5678</v>
      </c>
      <c r="B7223">
        <v>-0.93</v>
      </c>
      <c r="C7223" t="s">
        <v>4421</v>
      </c>
    </row>
    <row r="7224" spans="1:3" x14ac:dyDescent="0.2">
      <c r="A7224" t="s">
        <v>5679</v>
      </c>
      <c r="B7224">
        <v>-0.89</v>
      </c>
      <c r="C7224" t="s">
        <v>4421</v>
      </c>
    </row>
    <row r="7225" spans="1:3" x14ac:dyDescent="0.2">
      <c r="A7225" t="s">
        <v>5680</v>
      </c>
      <c r="B7225">
        <v>-0.68</v>
      </c>
      <c r="C7225" t="s">
        <v>4421</v>
      </c>
    </row>
    <row r="7226" spans="1:3" x14ac:dyDescent="0.2">
      <c r="A7226" t="s">
        <v>5681</v>
      </c>
      <c r="B7226">
        <v>-0.31</v>
      </c>
      <c r="C7226" t="s">
        <v>4421</v>
      </c>
    </row>
    <row r="7227" spans="1:3" x14ac:dyDescent="0.2">
      <c r="A7227" t="s">
        <v>5682</v>
      </c>
      <c r="B7227">
        <v>-0.88</v>
      </c>
      <c r="C7227" t="s">
        <v>4421</v>
      </c>
    </row>
    <row r="7228" spans="1:3" x14ac:dyDescent="0.2">
      <c r="A7228" t="s">
        <v>5683</v>
      </c>
      <c r="B7228">
        <v>-0.69</v>
      </c>
      <c r="C7228" t="s">
        <v>4421</v>
      </c>
    </row>
    <row r="7229" spans="1:3" x14ac:dyDescent="0.2">
      <c r="A7229" t="s">
        <v>5684</v>
      </c>
      <c r="B7229">
        <v>-0.88</v>
      </c>
      <c r="C7229" t="s">
        <v>4421</v>
      </c>
    </row>
    <row r="7230" spans="1:3" x14ac:dyDescent="0.2">
      <c r="A7230" t="s">
        <v>5685</v>
      </c>
      <c r="B7230">
        <v>-0.62</v>
      </c>
      <c r="C7230" t="s">
        <v>4421</v>
      </c>
    </row>
    <row r="7231" spans="1:3" x14ac:dyDescent="0.2">
      <c r="A7231" t="s">
        <v>5686</v>
      </c>
      <c r="B7231">
        <v>-0.53</v>
      </c>
      <c r="C7231" t="s">
        <v>4421</v>
      </c>
    </row>
    <row r="7232" spans="1:3" x14ac:dyDescent="0.2">
      <c r="A7232" t="s">
        <v>5687</v>
      </c>
      <c r="B7232">
        <v>-0.64</v>
      </c>
      <c r="C7232" t="s">
        <v>4421</v>
      </c>
    </row>
    <row r="7233" spans="1:3" x14ac:dyDescent="0.2">
      <c r="A7233" t="s">
        <v>5688</v>
      </c>
      <c r="B7233">
        <v>-0.53</v>
      </c>
      <c r="C7233" t="s">
        <v>4421</v>
      </c>
    </row>
    <row r="7234" spans="1:3" x14ac:dyDescent="0.2">
      <c r="A7234" t="s">
        <v>5689</v>
      </c>
      <c r="B7234">
        <v>-0.35</v>
      </c>
      <c r="C7234" t="s">
        <v>4421</v>
      </c>
    </row>
    <row r="7235" spans="1:3" x14ac:dyDescent="0.2">
      <c r="A7235" t="s">
        <v>5690</v>
      </c>
      <c r="B7235">
        <v>-1</v>
      </c>
      <c r="C7235" t="s">
        <v>4421</v>
      </c>
    </row>
    <row r="7236" spans="1:3" x14ac:dyDescent="0.2">
      <c r="A7236" t="s">
        <v>5691</v>
      </c>
      <c r="B7236">
        <v>-0.83</v>
      </c>
      <c r="C7236" t="s">
        <v>4421</v>
      </c>
    </row>
    <row r="7237" spans="1:3" x14ac:dyDescent="0.2">
      <c r="A7237" t="s">
        <v>5692</v>
      </c>
      <c r="B7237">
        <v>-0.52</v>
      </c>
      <c r="C7237" t="s">
        <v>4421</v>
      </c>
    </row>
    <row r="7238" spans="1:3" x14ac:dyDescent="0.2">
      <c r="A7238" t="s">
        <v>5693</v>
      </c>
      <c r="B7238">
        <v>-0.93</v>
      </c>
      <c r="C7238" t="s">
        <v>4421</v>
      </c>
    </row>
    <row r="7239" spans="1:3" x14ac:dyDescent="0.2">
      <c r="A7239" t="s">
        <v>5694</v>
      </c>
      <c r="B7239">
        <v>-0.34</v>
      </c>
      <c r="C7239" t="s">
        <v>4421</v>
      </c>
    </row>
    <row r="7240" spans="1:3" x14ac:dyDescent="0.2">
      <c r="A7240" t="s">
        <v>5695</v>
      </c>
      <c r="B7240">
        <v>-0.47</v>
      </c>
      <c r="C7240" t="s">
        <v>4421</v>
      </c>
    </row>
    <row r="7241" spans="1:3" x14ac:dyDescent="0.2">
      <c r="A7241" t="s">
        <v>5696</v>
      </c>
      <c r="B7241">
        <v>-0.98</v>
      </c>
      <c r="C7241" t="s">
        <v>4421</v>
      </c>
    </row>
    <row r="7242" spans="1:3" x14ac:dyDescent="0.2">
      <c r="A7242" t="s">
        <v>5697</v>
      </c>
      <c r="B7242">
        <v>-0.94</v>
      </c>
      <c r="C7242" t="s">
        <v>4421</v>
      </c>
    </row>
    <row r="7243" spans="1:3" x14ac:dyDescent="0.2">
      <c r="A7243" t="s">
        <v>5698</v>
      </c>
      <c r="B7243">
        <v>-0.94</v>
      </c>
      <c r="C7243" t="s">
        <v>4421</v>
      </c>
    </row>
    <row r="7244" spans="1:3" x14ac:dyDescent="0.2">
      <c r="A7244" t="s">
        <v>5699</v>
      </c>
      <c r="B7244">
        <v>-0.6</v>
      </c>
      <c r="C7244" t="s">
        <v>4421</v>
      </c>
    </row>
    <row r="7245" spans="1:3" x14ac:dyDescent="0.2">
      <c r="A7245" t="s">
        <v>5700</v>
      </c>
      <c r="B7245">
        <v>-0.69</v>
      </c>
      <c r="C7245" t="s">
        <v>4421</v>
      </c>
    </row>
    <row r="7246" spans="1:3" x14ac:dyDescent="0.2">
      <c r="A7246" t="s">
        <v>5701</v>
      </c>
      <c r="B7246">
        <v>-0.82</v>
      </c>
      <c r="C7246" t="s">
        <v>4421</v>
      </c>
    </row>
    <row r="7247" spans="1:3" x14ac:dyDescent="0.2">
      <c r="A7247" t="s">
        <v>5702</v>
      </c>
      <c r="B7247">
        <v>-0.35</v>
      </c>
      <c r="C7247" t="s">
        <v>4421</v>
      </c>
    </row>
    <row r="7248" spans="1:3" x14ac:dyDescent="0.2">
      <c r="A7248" t="s">
        <v>5703</v>
      </c>
      <c r="B7248">
        <v>-0.65</v>
      </c>
      <c r="C7248" t="s">
        <v>4421</v>
      </c>
    </row>
    <row r="7249" spans="1:3" x14ac:dyDescent="0.2">
      <c r="A7249" t="s">
        <v>5704</v>
      </c>
      <c r="B7249">
        <v>-0.38</v>
      </c>
      <c r="C7249" t="s">
        <v>4421</v>
      </c>
    </row>
    <row r="7250" spans="1:3" x14ac:dyDescent="0.2">
      <c r="A7250" t="s">
        <v>5705</v>
      </c>
      <c r="B7250">
        <v>-0.86</v>
      </c>
      <c r="C7250" t="s">
        <v>4421</v>
      </c>
    </row>
    <row r="7251" spans="1:3" x14ac:dyDescent="0.2">
      <c r="A7251" t="s">
        <v>5706</v>
      </c>
      <c r="B7251">
        <v>-0.84</v>
      </c>
      <c r="C7251" t="s">
        <v>4421</v>
      </c>
    </row>
    <row r="7252" spans="1:3" x14ac:dyDescent="0.2">
      <c r="A7252" t="s">
        <v>5707</v>
      </c>
      <c r="B7252">
        <v>-0.71</v>
      </c>
      <c r="C7252" t="s">
        <v>4421</v>
      </c>
    </row>
    <row r="7253" spans="1:3" x14ac:dyDescent="0.2">
      <c r="A7253" t="s">
        <v>5708</v>
      </c>
      <c r="B7253">
        <v>-0.98</v>
      </c>
      <c r="C7253" t="s">
        <v>4421</v>
      </c>
    </row>
    <row r="7254" spans="1:3" x14ac:dyDescent="0.2">
      <c r="A7254" t="s">
        <v>5709</v>
      </c>
      <c r="B7254">
        <v>-0.28000000000000003</v>
      </c>
      <c r="C7254" t="s">
        <v>4421</v>
      </c>
    </row>
    <row r="7255" spans="1:3" x14ac:dyDescent="0.2">
      <c r="A7255" t="s">
        <v>5710</v>
      </c>
      <c r="B7255">
        <v>-0.68</v>
      </c>
      <c r="C7255" t="s">
        <v>4421</v>
      </c>
    </row>
    <row r="7256" spans="1:3" x14ac:dyDescent="0.2">
      <c r="A7256" t="s">
        <v>5711</v>
      </c>
      <c r="B7256">
        <v>-0.89</v>
      </c>
      <c r="C7256" t="s">
        <v>4421</v>
      </c>
    </row>
    <row r="7257" spans="1:3" x14ac:dyDescent="0.2">
      <c r="A7257" t="s">
        <v>5712</v>
      </c>
      <c r="B7257">
        <v>-0.47</v>
      </c>
      <c r="C7257" t="s">
        <v>4421</v>
      </c>
    </row>
    <row r="7258" spans="1:3" x14ac:dyDescent="0.2">
      <c r="A7258" t="s">
        <v>5713</v>
      </c>
      <c r="B7258">
        <v>-0.36</v>
      </c>
      <c r="C7258" t="s">
        <v>4421</v>
      </c>
    </row>
    <row r="7259" spans="1:3" x14ac:dyDescent="0.2">
      <c r="A7259" t="s">
        <v>5714</v>
      </c>
      <c r="B7259">
        <v>-0.88</v>
      </c>
      <c r="C7259" t="s">
        <v>4421</v>
      </c>
    </row>
    <row r="7260" spans="1:3" x14ac:dyDescent="0.2">
      <c r="A7260" t="s">
        <v>5715</v>
      </c>
      <c r="B7260">
        <v>-0.36</v>
      </c>
      <c r="C7260" t="s">
        <v>4421</v>
      </c>
    </row>
    <row r="7261" spans="1:3" x14ac:dyDescent="0.2">
      <c r="A7261" t="s">
        <v>5716</v>
      </c>
      <c r="B7261">
        <v>-0.9</v>
      </c>
      <c r="C7261" t="s">
        <v>4421</v>
      </c>
    </row>
    <row r="7262" spans="1:3" x14ac:dyDescent="0.2">
      <c r="A7262" t="s">
        <v>5717</v>
      </c>
      <c r="B7262">
        <v>-0.3</v>
      </c>
      <c r="C7262" t="s">
        <v>4421</v>
      </c>
    </row>
    <row r="7263" spans="1:3" x14ac:dyDescent="0.2">
      <c r="A7263" t="s">
        <v>5718</v>
      </c>
      <c r="B7263">
        <v>-0.28999999999999998</v>
      </c>
      <c r="C7263" t="s">
        <v>4421</v>
      </c>
    </row>
    <row r="7264" spans="1:3" x14ac:dyDescent="0.2">
      <c r="A7264" t="s">
        <v>5719</v>
      </c>
      <c r="B7264">
        <v>-0.31</v>
      </c>
      <c r="C7264" t="s">
        <v>4421</v>
      </c>
    </row>
    <row r="7265" spans="1:3" x14ac:dyDescent="0.2">
      <c r="A7265" t="s">
        <v>5720</v>
      </c>
      <c r="B7265">
        <v>-0.6</v>
      </c>
      <c r="C7265" t="s">
        <v>4421</v>
      </c>
    </row>
    <row r="7266" spans="1:3" x14ac:dyDescent="0.2">
      <c r="A7266" t="s">
        <v>5721</v>
      </c>
      <c r="B7266">
        <v>-0.48</v>
      </c>
      <c r="C7266" t="s">
        <v>4421</v>
      </c>
    </row>
    <row r="7267" spans="1:3" x14ac:dyDescent="0.2">
      <c r="A7267" t="s">
        <v>5722</v>
      </c>
      <c r="B7267">
        <v>-0.86</v>
      </c>
      <c r="C7267" t="s">
        <v>4421</v>
      </c>
    </row>
    <row r="7268" spans="1:3" x14ac:dyDescent="0.2">
      <c r="A7268" t="s">
        <v>5723</v>
      </c>
      <c r="B7268">
        <v>-0.44</v>
      </c>
      <c r="C7268" t="s">
        <v>4421</v>
      </c>
    </row>
    <row r="7269" spans="1:3" x14ac:dyDescent="0.2">
      <c r="A7269" t="s">
        <v>5724</v>
      </c>
      <c r="B7269">
        <v>-0.48</v>
      </c>
      <c r="C7269" t="s">
        <v>4421</v>
      </c>
    </row>
    <row r="7270" spans="1:3" x14ac:dyDescent="0.2">
      <c r="A7270" t="s">
        <v>5725</v>
      </c>
      <c r="B7270">
        <v>-0.3</v>
      </c>
      <c r="C7270" t="s">
        <v>4421</v>
      </c>
    </row>
    <row r="7271" spans="1:3" x14ac:dyDescent="0.2">
      <c r="A7271" t="s">
        <v>5726</v>
      </c>
      <c r="B7271">
        <v>-0.59</v>
      </c>
      <c r="C7271" t="s">
        <v>4421</v>
      </c>
    </row>
    <row r="7272" spans="1:3" x14ac:dyDescent="0.2">
      <c r="A7272" t="s">
        <v>5727</v>
      </c>
      <c r="B7272">
        <v>-0.46</v>
      </c>
      <c r="C7272" t="s">
        <v>4421</v>
      </c>
    </row>
    <row r="7273" spans="1:3" x14ac:dyDescent="0.2">
      <c r="A7273" t="s">
        <v>5728</v>
      </c>
      <c r="B7273">
        <v>-0.85</v>
      </c>
      <c r="C7273" t="s">
        <v>4421</v>
      </c>
    </row>
    <row r="7274" spans="1:3" x14ac:dyDescent="0.2">
      <c r="A7274" t="s">
        <v>5729</v>
      </c>
      <c r="B7274">
        <v>-0.61</v>
      </c>
      <c r="C7274" t="s">
        <v>4421</v>
      </c>
    </row>
    <row r="7275" spans="1:3" x14ac:dyDescent="0.2">
      <c r="A7275" t="s">
        <v>5730</v>
      </c>
      <c r="B7275">
        <v>-0.9</v>
      </c>
      <c r="C7275" t="s">
        <v>4421</v>
      </c>
    </row>
    <row r="7276" spans="1:3" x14ac:dyDescent="0.2">
      <c r="A7276" t="s">
        <v>5731</v>
      </c>
      <c r="B7276">
        <v>-0.35</v>
      </c>
      <c r="C7276" t="s">
        <v>4421</v>
      </c>
    </row>
    <row r="7277" spans="1:3" x14ac:dyDescent="0.2">
      <c r="A7277" t="s">
        <v>5732</v>
      </c>
      <c r="B7277">
        <v>-0.88</v>
      </c>
      <c r="C7277" t="s">
        <v>4421</v>
      </c>
    </row>
    <row r="7278" spans="1:3" x14ac:dyDescent="0.2">
      <c r="A7278" t="s">
        <v>5733</v>
      </c>
      <c r="B7278">
        <v>-0.56999999999999995</v>
      </c>
      <c r="C7278" t="s">
        <v>4421</v>
      </c>
    </row>
    <row r="7279" spans="1:3" x14ac:dyDescent="0.2">
      <c r="A7279" t="s">
        <v>5734</v>
      </c>
      <c r="B7279">
        <v>-0.68</v>
      </c>
      <c r="C7279" t="s">
        <v>4421</v>
      </c>
    </row>
    <row r="7280" spans="1:3" x14ac:dyDescent="0.2">
      <c r="A7280" t="s">
        <v>5735</v>
      </c>
      <c r="B7280">
        <v>-0.95</v>
      </c>
      <c r="C7280" t="s">
        <v>4421</v>
      </c>
    </row>
    <row r="7281" spans="1:3" x14ac:dyDescent="0.2">
      <c r="A7281" t="s">
        <v>5736</v>
      </c>
      <c r="B7281">
        <v>-0.87</v>
      </c>
      <c r="C7281" t="s">
        <v>4421</v>
      </c>
    </row>
    <row r="7282" spans="1:3" x14ac:dyDescent="0.2">
      <c r="A7282" t="s">
        <v>5737</v>
      </c>
      <c r="B7282">
        <v>-0.28000000000000003</v>
      </c>
      <c r="C7282" t="s">
        <v>4421</v>
      </c>
    </row>
    <row r="7283" spans="1:3" x14ac:dyDescent="0.2">
      <c r="A7283" t="s">
        <v>5738</v>
      </c>
      <c r="B7283">
        <v>-0.5</v>
      </c>
      <c r="C7283" t="s">
        <v>4421</v>
      </c>
    </row>
    <row r="7284" spans="1:3" x14ac:dyDescent="0.2">
      <c r="A7284" t="s">
        <v>5739</v>
      </c>
      <c r="B7284">
        <v>-0.69</v>
      </c>
      <c r="C7284" t="s">
        <v>4421</v>
      </c>
    </row>
    <row r="7285" spans="1:3" x14ac:dyDescent="0.2">
      <c r="A7285" t="s">
        <v>5740</v>
      </c>
      <c r="B7285">
        <v>-0.47</v>
      </c>
      <c r="C7285" t="s">
        <v>4421</v>
      </c>
    </row>
    <row r="7286" spans="1:3" x14ac:dyDescent="0.2">
      <c r="A7286" t="s">
        <v>5741</v>
      </c>
      <c r="B7286">
        <v>-0.93</v>
      </c>
      <c r="C7286" t="s">
        <v>4421</v>
      </c>
    </row>
    <row r="7287" spans="1:3" x14ac:dyDescent="0.2">
      <c r="A7287" t="s">
        <v>5742</v>
      </c>
      <c r="B7287">
        <v>-0.96</v>
      </c>
      <c r="C7287" t="s">
        <v>4421</v>
      </c>
    </row>
    <row r="7288" spans="1:3" x14ac:dyDescent="0.2">
      <c r="A7288" t="s">
        <v>5743</v>
      </c>
      <c r="B7288">
        <v>-0.34</v>
      </c>
      <c r="C7288" t="s">
        <v>4421</v>
      </c>
    </row>
    <row r="7289" spans="1:3" x14ac:dyDescent="0.2">
      <c r="A7289" t="s">
        <v>5744</v>
      </c>
      <c r="B7289">
        <v>-0.8</v>
      </c>
      <c r="C7289" t="s">
        <v>4421</v>
      </c>
    </row>
    <row r="7290" spans="1:3" x14ac:dyDescent="0.2">
      <c r="A7290" t="s">
        <v>5745</v>
      </c>
      <c r="B7290">
        <v>-0.99</v>
      </c>
      <c r="C7290" t="s">
        <v>4421</v>
      </c>
    </row>
    <row r="7291" spans="1:3" x14ac:dyDescent="0.2">
      <c r="A7291" t="s">
        <v>5746</v>
      </c>
      <c r="B7291">
        <v>-0.55000000000000004</v>
      </c>
      <c r="C7291" t="s">
        <v>4421</v>
      </c>
    </row>
    <row r="7292" spans="1:3" x14ac:dyDescent="0.2">
      <c r="A7292" t="s">
        <v>5747</v>
      </c>
      <c r="B7292">
        <v>-0.97</v>
      </c>
      <c r="C7292" t="s">
        <v>4421</v>
      </c>
    </row>
    <row r="7293" spans="1:3" x14ac:dyDescent="0.2">
      <c r="A7293" t="s">
        <v>5748</v>
      </c>
      <c r="B7293">
        <v>-0.38</v>
      </c>
      <c r="C7293" t="s">
        <v>4421</v>
      </c>
    </row>
    <row r="7294" spans="1:3" x14ac:dyDescent="0.2">
      <c r="A7294" t="s">
        <v>5749</v>
      </c>
      <c r="B7294">
        <v>-0.93</v>
      </c>
      <c r="C7294" t="s">
        <v>4421</v>
      </c>
    </row>
    <row r="7295" spans="1:3" x14ac:dyDescent="0.2">
      <c r="A7295" t="s">
        <v>5750</v>
      </c>
      <c r="B7295">
        <v>-0.28999999999999998</v>
      </c>
      <c r="C7295" t="s">
        <v>4421</v>
      </c>
    </row>
    <row r="7296" spans="1:3" x14ac:dyDescent="0.2">
      <c r="A7296" t="s">
        <v>5751</v>
      </c>
      <c r="B7296">
        <v>-0.4</v>
      </c>
      <c r="C7296" t="s">
        <v>4421</v>
      </c>
    </row>
    <row r="7297" spans="1:3" x14ac:dyDescent="0.2">
      <c r="A7297" t="s">
        <v>5752</v>
      </c>
      <c r="B7297">
        <v>-0.37</v>
      </c>
      <c r="C7297" t="s">
        <v>4421</v>
      </c>
    </row>
    <row r="7298" spans="1:3" x14ac:dyDescent="0.2">
      <c r="A7298" t="s">
        <v>5753</v>
      </c>
      <c r="B7298">
        <v>-0.93</v>
      </c>
      <c r="C7298" t="s">
        <v>4421</v>
      </c>
    </row>
    <row r="7299" spans="1:3" x14ac:dyDescent="0.2">
      <c r="A7299" t="s">
        <v>5754</v>
      </c>
      <c r="B7299">
        <v>-0.38</v>
      </c>
      <c r="C7299" t="s">
        <v>4421</v>
      </c>
    </row>
    <row r="7300" spans="1:3" x14ac:dyDescent="0.2">
      <c r="A7300" t="s">
        <v>5755</v>
      </c>
      <c r="B7300">
        <v>-0.78</v>
      </c>
      <c r="C7300" t="s">
        <v>4421</v>
      </c>
    </row>
    <row r="7301" spans="1:3" x14ac:dyDescent="0.2">
      <c r="A7301" t="s">
        <v>5756</v>
      </c>
      <c r="B7301">
        <v>-0.62</v>
      </c>
      <c r="C7301" t="s">
        <v>4421</v>
      </c>
    </row>
    <row r="7302" spans="1:3" x14ac:dyDescent="0.2">
      <c r="A7302" t="s">
        <v>5757</v>
      </c>
      <c r="B7302">
        <v>-0.27</v>
      </c>
      <c r="C7302" t="s">
        <v>4421</v>
      </c>
    </row>
    <row r="7303" spans="1:3" x14ac:dyDescent="0.2">
      <c r="A7303" t="s">
        <v>5758</v>
      </c>
      <c r="B7303">
        <v>-0.85</v>
      </c>
      <c r="C7303" t="s">
        <v>4421</v>
      </c>
    </row>
    <row r="7304" spans="1:3" x14ac:dyDescent="0.2">
      <c r="A7304" t="s">
        <v>5759</v>
      </c>
      <c r="B7304">
        <v>-0.47</v>
      </c>
      <c r="C7304" t="s">
        <v>4421</v>
      </c>
    </row>
    <row r="7305" spans="1:3" x14ac:dyDescent="0.2">
      <c r="A7305" t="s">
        <v>5760</v>
      </c>
      <c r="B7305">
        <v>-0.52</v>
      </c>
      <c r="C7305" t="s">
        <v>4421</v>
      </c>
    </row>
    <row r="7306" spans="1:3" x14ac:dyDescent="0.2">
      <c r="A7306" t="s">
        <v>5761</v>
      </c>
      <c r="B7306">
        <v>-0.28000000000000003</v>
      </c>
      <c r="C7306" t="s">
        <v>4421</v>
      </c>
    </row>
    <row r="7307" spans="1:3" x14ac:dyDescent="0.2">
      <c r="A7307" t="s">
        <v>5762</v>
      </c>
      <c r="B7307">
        <v>-0.28000000000000003</v>
      </c>
      <c r="C7307" t="s">
        <v>4421</v>
      </c>
    </row>
    <row r="7308" spans="1:3" x14ac:dyDescent="0.2">
      <c r="A7308" t="s">
        <v>5763</v>
      </c>
      <c r="B7308">
        <v>-0.86</v>
      </c>
      <c r="C7308" t="s">
        <v>4421</v>
      </c>
    </row>
    <row r="7309" spans="1:3" x14ac:dyDescent="0.2">
      <c r="A7309" t="s">
        <v>5764</v>
      </c>
      <c r="B7309">
        <v>-0.92</v>
      </c>
      <c r="C7309" t="s">
        <v>4421</v>
      </c>
    </row>
    <row r="7310" spans="1:3" x14ac:dyDescent="0.2">
      <c r="A7310" t="s">
        <v>5765</v>
      </c>
      <c r="B7310">
        <v>-0.79</v>
      </c>
      <c r="C7310" t="s">
        <v>4421</v>
      </c>
    </row>
    <row r="7311" spans="1:3" x14ac:dyDescent="0.2">
      <c r="A7311" t="s">
        <v>5766</v>
      </c>
      <c r="B7311">
        <v>-0.56000000000000005</v>
      </c>
      <c r="C7311" t="s">
        <v>4421</v>
      </c>
    </row>
    <row r="7312" spans="1:3" x14ac:dyDescent="0.2">
      <c r="A7312" t="s">
        <v>5767</v>
      </c>
      <c r="B7312">
        <v>-0.67</v>
      </c>
      <c r="C7312" t="s">
        <v>4421</v>
      </c>
    </row>
    <row r="7313" spans="1:3" x14ac:dyDescent="0.2">
      <c r="A7313" t="s">
        <v>5768</v>
      </c>
      <c r="B7313">
        <v>-0.93</v>
      </c>
      <c r="C7313" t="s">
        <v>4421</v>
      </c>
    </row>
    <row r="7314" spans="1:3" x14ac:dyDescent="0.2">
      <c r="A7314" t="s">
        <v>5769</v>
      </c>
      <c r="B7314">
        <v>-0.43</v>
      </c>
      <c r="C7314" t="s">
        <v>4421</v>
      </c>
    </row>
    <row r="7315" spans="1:3" x14ac:dyDescent="0.2">
      <c r="A7315" t="s">
        <v>5770</v>
      </c>
      <c r="B7315">
        <v>-0.3</v>
      </c>
      <c r="C7315" t="s">
        <v>4421</v>
      </c>
    </row>
    <row r="7316" spans="1:3" x14ac:dyDescent="0.2">
      <c r="A7316" t="s">
        <v>5771</v>
      </c>
      <c r="B7316">
        <v>-0.9</v>
      </c>
      <c r="C7316" t="s">
        <v>4421</v>
      </c>
    </row>
    <row r="7317" spans="1:3" x14ac:dyDescent="0.2">
      <c r="A7317" t="s">
        <v>5772</v>
      </c>
      <c r="B7317">
        <v>-0.5</v>
      </c>
      <c r="C7317" t="s">
        <v>4421</v>
      </c>
    </row>
    <row r="7318" spans="1:3" x14ac:dyDescent="0.2">
      <c r="A7318" t="s">
        <v>5773</v>
      </c>
      <c r="B7318">
        <v>-0.6</v>
      </c>
      <c r="C7318" t="s">
        <v>4421</v>
      </c>
    </row>
    <row r="7319" spans="1:3" x14ac:dyDescent="0.2">
      <c r="A7319" t="s">
        <v>5774</v>
      </c>
      <c r="B7319">
        <v>-0.64</v>
      </c>
      <c r="C7319" t="s">
        <v>4421</v>
      </c>
    </row>
    <row r="7320" spans="1:3" x14ac:dyDescent="0.2">
      <c r="A7320" t="s">
        <v>5775</v>
      </c>
      <c r="B7320">
        <v>-0.56999999999999995</v>
      </c>
      <c r="C7320" t="s">
        <v>4421</v>
      </c>
    </row>
    <row r="7321" spans="1:3" x14ac:dyDescent="0.2">
      <c r="A7321" t="s">
        <v>5776</v>
      </c>
      <c r="B7321">
        <v>-0.61</v>
      </c>
      <c r="C7321" t="s">
        <v>4421</v>
      </c>
    </row>
    <row r="7322" spans="1:3" x14ac:dyDescent="0.2">
      <c r="A7322" t="s">
        <v>5777</v>
      </c>
      <c r="B7322">
        <v>-0.64</v>
      </c>
      <c r="C7322" t="s">
        <v>4421</v>
      </c>
    </row>
    <row r="7323" spans="1:3" x14ac:dyDescent="0.2">
      <c r="A7323" t="s">
        <v>5778</v>
      </c>
      <c r="B7323">
        <v>-0.81</v>
      </c>
      <c r="C7323" t="s">
        <v>4421</v>
      </c>
    </row>
    <row r="7324" spans="1:3" x14ac:dyDescent="0.2">
      <c r="A7324" t="s">
        <v>5779</v>
      </c>
      <c r="B7324">
        <v>-0.91</v>
      </c>
      <c r="C7324" t="s">
        <v>4421</v>
      </c>
    </row>
    <row r="7325" spans="1:3" x14ac:dyDescent="0.2">
      <c r="A7325" t="s">
        <v>5780</v>
      </c>
      <c r="B7325">
        <v>-0.68</v>
      </c>
      <c r="C7325" t="s">
        <v>4421</v>
      </c>
    </row>
    <row r="7326" spans="1:3" x14ac:dyDescent="0.2">
      <c r="A7326" t="s">
        <v>5781</v>
      </c>
      <c r="B7326">
        <v>-0.92</v>
      </c>
      <c r="C7326" t="s">
        <v>4421</v>
      </c>
    </row>
    <row r="7327" spans="1:3" x14ac:dyDescent="0.2">
      <c r="A7327" t="s">
        <v>5782</v>
      </c>
      <c r="B7327">
        <v>-0.71</v>
      </c>
      <c r="C7327" t="s">
        <v>4421</v>
      </c>
    </row>
    <row r="7328" spans="1:3" x14ac:dyDescent="0.2">
      <c r="A7328" t="s">
        <v>5783</v>
      </c>
      <c r="B7328">
        <v>-0.86</v>
      </c>
      <c r="C7328" t="s">
        <v>4421</v>
      </c>
    </row>
    <row r="7329" spans="1:3" x14ac:dyDescent="0.2">
      <c r="A7329" t="s">
        <v>5784</v>
      </c>
      <c r="B7329">
        <v>-0.35</v>
      </c>
      <c r="C7329" t="s">
        <v>4421</v>
      </c>
    </row>
    <row r="7330" spans="1:3" x14ac:dyDescent="0.2">
      <c r="A7330" t="s">
        <v>5785</v>
      </c>
      <c r="B7330">
        <v>-0.39</v>
      </c>
      <c r="C7330" t="s">
        <v>4421</v>
      </c>
    </row>
    <row r="7331" spans="1:3" x14ac:dyDescent="0.2">
      <c r="A7331" t="s">
        <v>5786</v>
      </c>
      <c r="B7331">
        <v>-0.33</v>
      </c>
      <c r="C7331" t="s">
        <v>4421</v>
      </c>
    </row>
    <row r="7332" spans="1:3" x14ac:dyDescent="0.2">
      <c r="A7332" t="s">
        <v>5787</v>
      </c>
      <c r="B7332">
        <v>-0.42</v>
      </c>
      <c r="C7332" t="s">
        <v>4421</v>
      </c>
    </row>
    <row r="7333" spans="1:3" x14ac:dyDescent="0.2">
      <c r="A7333" t="s">
        <v>5788</v>
      </c>
      <c r="B7333">
        <v>-0.87</v>
      </c>
      <c r="C7333" t="s">
        <v>4421</v>
      </c>
    </row>
    <row r="7334" spans="1:3" x14ac:dyDescent="0.2">
      <c r="A7334" t="s">
        <v>5789</v>
      </c>
      <c r="B7334">
        <v>-0.51</v>
      </c>
      <c r="C7334" t="s">
        <v>4421</v>
      </c>
    </row>
    <row r="7335" spans="1:3" x14ac:dyDescent="0.2">
      <c r="A7335" t="s">
        <v>5790</v>
      </c>
      <c r="B7335">
        <v>-0.37</v>
      </c>
      <c r="C7335" t="s">
        <v>4421</v>
      </c>
    </row>
    <row r="7336" spans="1:3" x14ac:dyDescent="0.2">
      <c r="A7336" t="s">
        <v>5791</v>
      </c>
      <c r="B7336">
        <v>-0.94</v>
      </c>
      <c r="C7336" t="s">
        <v>4421</v>
      </c>
    </row>
    <row r="7337" spans="1:3" x14ac:dyDescent="0.2">
      <c r="A7337" t="s">
        <v>5792</v>
      </c>
      <c r="B7337">
        <v>-0.79</v>
      </c>
      <c r="C7337" t="s">
        <v>4421</v>
      </c>
    </row>
    <row r="7338" spans="1:3" x14ac:dyDescent="0.2">
      <c r="A7338" t="s">
        <v>5793</v>
      </c>
      <c r="B7338">
        <v>-0.67</v>
      </c>
      <c r="C7338" t="s">
        <v>4421</v>
      </c>
    </row>
    <row r="7339" spans="1:3" x14ac:dyDescent="0.2">
      <c r="A7339" t="s">
        <v>5794</v>
      </c>
      <c r="B7339">
        <v>-0.97</v>
      </c>
      <c r="C7339" t="s">
        <v>4421</v>
      </c>
    </row>
    <row r="7340" spans="1:3" x14ac:dyDescent="0.2">
      <c r="A7340" t="s">
        <v>5795</v>
      </c>
      <c r="B7340">
        <v>-0.67</v>
      </c>
      <c r="C7340" t="s">
        <v>4421</v>
      </c>
    </row>
    <row r="7341" spans="1:3" x14ac:dyDescent="0.2">
      <c r="A7341" t="s">
        <v>5796</v>
      </c>
      <c r="B7341">
        <v>-0.6</v>
      </c>
      <c r="C7341" t="s">
        <v>4421</v>
      </c>
    </row>
    <row r="7342" spans="1:3" x14ac:dyDescent="0.2">
      <c r="A7342" t="s">
        <v>5797</v>
      </c>
      <c r="B7342">
        <v>-0.66</v>
      </c>
      <c r="C7342" t="s">
        <v>4421</v>
      </c>
    </row>
    <row r="7343" spans="1:3" x14ac:dyDescent="0.2">
      <c r="A7343" t="s">
        <v>5798</v>
      </c>
      <c r="B7343">
        <v>-0.8</v>
      </c>
      <c r="C7343" t="s">
        <v>4421</v>
      </c>
    </row>
    <row r="7344" spans="1:3" x14ac:dyDescent="0.2">
      <c r="A7344" t="s">
        <v>5799</v>
      </c>
      <c r="B7344">
        <v>-0.31</v>
      </c>
      <c r="C7344" t="s">
        <v>4421</v>
      </c>
    </row>
    <row r="7345" spans="1:3" x14ac:dyDescent="0.2">
      <c r="A7345" t="s">
        <v>5800</v>
      </c>
      <c r="B7345">
        <v>-0.91</v>
      </c>
      <c r="C7345" t="s">
        <v>4421</v>
      </c>
    </row>
    <row r="7346" spans="1:3" x14ac:dyDescent="0.2">
      <c r="A7346" t="s">
        <v>5801</v>
      </c>
      <c r="B7346">
        <v>-0.84</v>
      </c>
      <c r="C7346" t="s">
        <v>4421</v>
      </c>
    </row>
    <row r="7347" spans="1:3" x14ac:dyDescent="0.2">
      <c r="A7347" t="s">
        <v>5802</v>
      </c>
      <c r="B7347">
        <v>-0.94</v>
      </c>
      <c r="C7347" t="s">
        <v>4421</v>
      </c>
    </row>
    <row r="7348" spans="1:3" x14ac:dyDescent="0.2">
      <c r="A7348" t="s">
        <v>5803</v>
      </c>
      <c r="B7348">
        <v>-0.67</v>
      </c>
      <c r="C7348" t="s">
        <v>4421</v>
      </c>
    </row>
    <row r="7349" spans="1:3" x14ac:dyDescent="0.2">
      <c r="A7349" t="s">
        <v>5804</v>
      </c>
      <c r="B7349">
        <v>-0.72</v>
      </c>
      <c r="C7349" t="s">
        <v>4421</v>
      </c>
    </row>
    <row r="7350" spans="1:3" x14ac:dyDescent="0.2">
      <c r="A7350" t="s">
        <v>5805</v>
      </c>
      <c r="B7350">
        <v>-0.5</v>
      </c>
      <c r="C7350" t="s">
        <v>4421</v>
      </c>
    </row>
    <row r="7351" spans="1:3" x14ac:dyDescent="0.2">
      <c r="A7351" t="s">
        <v>5806</v>
      </c>
      <c r="B7351">
        <v>-0.49</v>
      </c>
      <c r="C7351" t="s">
        <v>4421</v>
      </c>
    </row>
    <row r="7352" spans="1:3" x14ac:dyDescent="0.2">
      <c r="A7352" t="s">
        <v>5807</v>
      </c>
      <c r="B7352">
        <v>-0.5</v>
      </c>
      <c r="C7352" t="s">
        <v>4421</v>
      </c>
    </row>
    <row r="7353" spans="1:3" x14ac:dyDescent="0.2">
      <c r="A7353" t="s">
        <v>5808</v>
      </c>
      <c r="B7353">
        <v>-0.88</v>
      </c>
      <c r="C7353" t="s">
        <v>4421</v>
      </c>
    </row>
    <row r="7354" spans="1:3" x14ac:dyDescent="0.2">
      <c r="A7354" t="s">
        <v>5809</v>
      </c>
      <c r="B7354">
        <v>-0.64</v>
      </c>
      <c r="C7354" t="s">
        <v>4421</v>
      </c>
    </row>
    <row r="7355" spans="1:3" x14ac:dyDescent="0.2">
      <c r="A7355" t="s">
        <v>5810</v>
      </c>
      <c r="B7355">
        <v>-0.5</v>
      </c>
      <c r="C7355" t="s">
        <v>4421</v>
      </c>
    </row>
    <row r="7356" spans="1:3" x14ac:dyDescent="0.2">
      <c r="A7356" t="s">
        <v>5811</v>
      </c>
      <c r="B7356">
        <v>-0.69</v>
      </c>
      <c r="C7356" t="s">
        <v>4421</v>
      </c>
    </row>
    <row r="7357" spans="1:3" x14ac:dyDescent="0.2">
      <c r="A7357" t="s">
        <v>5812</v>
      </c>
      <c r="B7357">
        <v>-0.56000000000000005</v>
      </c>
      <c r="C7357" t="s">
        <v>4421</v>
      </c>
    </row>
    <row r="7358" spans="1:3" x14ac:dyDescent="0.2">
      <c r="A7358" t="s">
        <v>5813</v>
      </c>
      <c r="B7358">
        <v>-0.8</v>
      </c>
      <c r="C7358" t="s">
        <v>4421</v>
      </c>
    </row>
    <row r="7359" spans="1:3" x14ac:dyDescent="0.2">
      <c r="A7359" t="s">
        <v>5814</v>
      </c>
      <c r="B7359">
        <v>-0.56000000000000005</v>
      </c>
      <c r="C7359" t="s">
        <v>4421</v>
      </c>
    </row>
    <row r="7360" spans="1:3" x14ac:dyDescent="0.2">
      <c r="A7360" t="s">
        <v>5815</v>
      </c>
      <c r="B7360">
        <v>-0.32</v>
      </c>
      <c r="C7360" t="s">
        <v>4421</v>
      </c>
    </row>
    <row r="7361" spans="1:3" x14ac:dyDescent="0.2">
      <c r="A7361" t="s">
        <v>5816</v>
      </c>
      <c r="B7361">
        <v>-0.78</v>
      </c>
      <c r="C7361" t="s">
        <v>4421</v>
      </c>
    </row>
    <row r="7362" spans="1:3" x14ac:dyDescent="0.2">
      <c r="A7362" t="s">
        <v>5817</v>
      </c>
      <c r="B7362">
        <v>-0.56999999999999995</v>
      </c>
      <c r="C7362" t="s">
        <v>4421</v>
      </c>
    </row>
    <row r="7363" spans="1:3" x14ac:dyDescent="0.2">
      <c r="A7363" t="s">
        <v>5818</v>
      </c>
      <c r="B7363">
        <v>-0.34</v>
      </c>
      <c r="C7363" t="s">
        <v>4421</v>
      </c>
    </row>
    <row r="7364" spans="1:3" x14ac:dyDescent="0.2">
      <c r="A7364" t="s">
        <v>5819</v>
      </c>
      <c r="B7364">
        <v>-0.65</v>
      </c>
      <c r="C7364" t="s">
        <v>4421</v>
      </c>
    </row>
    <row r="7365" spans="1:3" x14ac:dyDescent="0.2">
      <c r="A7365" t="s">
        <v>5820</v>
      </c>
      <c r="B7365">
        <v>-0.82</v>
      </c>
      <c r="C7365" t="s">
        <v>4421</v>
      </c>
    </row>
    <row r="7366" spans="1:3" x14ac:dyDescent="0.2">
      <c r="A7366" t="s">
        <v>5821</v>
      </c>
      <c r="B7366">
        <v>-0.62</v>
      </c>
      <c r="C7366" t="s">
        <v>4421</v>
      </c>
    </row>
    <row r="7367" spans="1:3" x14ac:dyDescent="0.2">
      <c r="A7367" t="s">
        <v>5822</v>
      </c>
      <c r="B7367">
        <v>-0.51</v>
      </c>
      <c r="C7367" t="s">
        <v>4421</v>
      </c>
    </row>
    <row r="7368" spans="1:3" x14ac:dyDescent="0.2">
      <c r="A7368" t="s">
        <v>5823</v>
      </c>
      <c r="B7368">
        <v>-0.48</v>
      </c>
      <c r="C7368" t="s">
        <v>4421</v>
      </c>
    </row>
    <row r="7369" spans="1:3" x14ac:dyDescent="0.2">
      <c r="A7369" t="s">
        <v>5824</v>
      </c>
      <c r="B7369">
        <v>-0.86</v>
      </c>
      <c r="C7369" t="s">
        <v>4421</v>
      </c>
    </row>
    <row r="7370" spans="1:3" x14ac:dyDescent="0.2">
      <c r="A7370" t="s">
        <v>5825</v>
      </c>
      <c r="B7370">
        <v>-0.41</v>
      </c>
      <c r="C7370" t="s">
        <v>4421</v>
      </c>
    </row>
    <row r="7371" spans="1:3" x14ac:dyDescent="0.2">
      <c r="A7371" t="s">
        <v>5826</v>
      </c>
      <c r="B7371">
        <v>-0.83</v>
      </c>
      <c r="C7371" t="s">
        <v>4421</v>
      </c>
    </row>
    <row r="7372" spans="1:3" x14ac:dyDescent="0.2">
      <c r="A7372" t="s">
        <v>5827</v>
      </c>
      <c r="B7372">
        <v>-1</v>
      </c>
      <c r="C7372" t="s">
        <v>4421</v>
      </c>
    </row>
    <row r="7373" spans="1:3" x14ac:dyDescent="0.2">
      <c r="A7373" t="s">
        <v>5828</v>
      </c>
      <c r="B7373">
        <v>-0.26</v>
      </c>
      <c r="C7373" t="s">
        <v>4421</v>
      </c>
    </row>
    <row r="7374" spans="1:3" x14ac:dyDescent="0.2">
      <c r="A7374" t="s">
        <v>5829</v>
      </c>
      <c r="B7374">
        <v>-0.37</v>
      </c>
      <c r="C7374" t="s">
        <v>4421</v>
      </c>
    </row>
    <row r="7375" spans="1:3" x14ac:dyDescent="0.2">
      <c r="A7375" t="s">
        <v>5830</v>
      </c>
      <c r="B7375">
        <v>-0.61</v>
      </c>
      <c r="C7375" t="s">
        <v>4421</v>
      </c>
    </row>
    <row r="7376" spans="1:3" x14ac:dyDescent="0.2">
      <c r="A7376" t="s">
        <v>5831</v>
      </c>
      <c r="B7376">
        <v>-0.95</v>
      </c>
      <c r="C7376" t="s">
        <v>4421</v>
      </c>
    </row>
    <row r="7377" spans="1:3" x14ac:dyDescent="0.2">
      <c r="A7377" t="s">
        <v>5832</v>
      </c>
      <c r="B7377">
        <v>-0.56999999999999995</v>
      </c>
      <c r="C7377" t="s">
        <v>4421</v>
      </c>
    </row>
    <row r="7378" spans="1:3" x14ac:dyDescent="0.2">
      <c r="A7378" t="s">
        <v>5833</v>
      </c>
      <c r="B7378">
        <v>-0.32</v>
      </c>
      <c r="C7378" t="s">
        <v>4421</v>
      </c>
    </row>
    <row r="7379" spans="1:3" x14ac:dyDescent="0.2">
      <c r="A7379" t="s">
        <v>5834</v>
      </c>
      <c r="B7379">
        <v>-0.55000000000000004</v>
      </c>
      <c r="C7379" t="s">
        <v>4421</v>
      </c>
    </row>
    <row r="7380" spans="1:3" x14ac:dyDescent="0.2">
      <c r="A7380" t="s">
        <v>5835</v>
      </c>
      <c r="B7380">
        <v>-0.94</v>
      </c>
      <c r="C7380" t="s">
        <v>4421</v>
      </c>
    </row>
    <row r="7381" spans="1:3" x14ac:dyDescent="0.2">
      <c r="A7381" t="s">
        <v>5836</v>
      </c>
      <c r="B7381">
        <v>-0.28999999999999998</v>
      </c>
      <c r="C7381" t="s">
        <v>4421</v>
      </c>
    </row>
    <row r="7382" spans="1:3" x14ac:dyDescent="0.2">
      <c r="A7382" t="s">
        <v>5837</v>
      </c>
      <c r="B7382">
        <v>-0.47</v>
      </c>
      <c r="C7382" t="s">
        <v>4421</v>
      </c>
    </row>
    <row r="7383" spans="1:3" x14ac:dyDescent="0.2">
      <c r="A7383" t="s">
        <v>5838</v>
      </c>
      <c r="B7383">
        <v>-0.42</v>
      </c>
      <c r="C7383" t="s">
        <v>4421</v>
      </c>
    </row>
    <row r="7384" spans="1:3" x14ac:dyDescent="0.2">
      <c r="A7384" t="s">
        <v>5839</v>
      </c>
      <c r="B7384">
        <v>-0.84</v>
      </c>
      <c r="C7384" t="s">
        <v>4421</v>
      </c>
    </row>
    <row r="7385" spans="1:3" x14ac:dyDescent="0.2">
      <c r="A7385" t="s">
        <v>5840</v>
      </c>
      <c r="B7385">
        <v>-0.79</v>
      </c>
      <c r="C7385" t="s">
        <v>4421</v>
      </c>
    </row>
    <row r="7386" spans="1:3" x14ac:dyDescent="0.2">
      <c r="A7386" t="s">
        <v>5841</v>
      </c>
      <c r="B7386">
        <v>-0.91</v>
      </c>
      <c r="C7386" t="s">
        <v>4421</v>
      </c>
    </row>
    <row r="7387" spans="1:3" x14ac:dyDescent="0.2">
      <c r="A7387" t="s">
        <v>5842</v>
      </c>
      <c r="B7387">
        <v>-0.3</v>
      </c>
      <c r="C7387" t="s">
        <v>4421</v>
      </c>
    </row>
    <row r="7388" spans="1:3" x14ac:dyDescent="0.2">
      <c r="A7388" t="s">
        <v>5843</v>
      </c>
      <c r="B7388">
        <v>-0.77</v>
      </c>
      <c r="C7388" t="s">
        <v>4421</v>
      </c>
    </row>
    <row r="7389" spans="1:3" x14ac:dyDescent="0.2">
      <c r="A7389" t="s">
        <v>5844</v>
      </c>
      <c r="B7389">
        <v>-0.45</v>
      </c>
      <c r="C7389" t="s">
        <v>4421</v>
      </c>
    </row>
    <row r="7390" spans="1:3" x14ac:dyDescent="0.2">
      <c r="A7390" t="s">
        <v>5845</v>
      </c>
      <c r="B7390">
        <v>-0.85</v>
      </c>
      <c r="C7390" t="s">
        <v>4421</v>
      </c>
    </row>
    <row r="7391" spans="1:3" x14ac:dyDescent="0.2">
      <c r="A7391" t="s">
        <v>5846</v>
      </c>
      <c r="B7391">
        <v>-0.8</v>
      </c>
      <c r="C7391" t="s">
        <v>4421</v>
      </c>
    </row>
    <row r="7392" spans="1:3" x14ac:dyDescent="0.2">
      <c r="A7392" t="s">
        <v>5847</v>
      </c>
      <c r="B7392">
        <v>-0.87</v>
      </c>
      <c r="C7392" t="s">
        <v>4421</v>
      </c>
    </row>
    <row r="7393" spans="1:3" x14ac:dyDescent="0.2">
      <c r="A7393" t="s">
        <v>5848</v>
      </c>
      <c r="B7393">
        <v>-0.9</v>
      </c>
      <c r="C7393" t="s">
        <v>4421</v>
      </c>
    </row>
    <row r="7394" spans="1:3" x14ac:dyDescent="0.2">
      <c r="A7394" t="s">
        <v>5849</v>
      </c>
      <c r="B7394">
        <v>-0.79</v>
      </c>
      <c r="C7394" t="s">
        <v>4421</v>
      </c>
    </row>
    <row r="7395" spans="1:3" x14ac:dyDescent="0.2">
      <c r="A7395" t="s">
        <v>5850</v>
      </c>
      <c r="B7395">
        <v>-0.49</v>
      </c>
      <c r="C7395" t="s">
        <v>4421</v>
      </c>
    </row>
    <row r="7396" spans="1:3" x14ac:dyDescent="0.2">
      <c r="A7396" t="s">
        <v>5851</v>
      </c>
      <c r="B7396">
        <v>-0.41</v>
      </c>
      <c r="C7396" t="s">
        <v>4421</v>
      </c>
    </row>
    <row r="7397" spans="1:3" x14ac:dyDescent="0.2">
      <c r="A7397" t="s">
        <v>5852</v>
      </c>
      <c r="B7397">
        <v>-0.94</v>
      </c>
      <c r="C7397" t="s">
        <v>4421</v>
      </c>
    </row>
    <row r="7398" spans="1:3" x14ac:dyDescent="0.2">
      <c r="A7398" t="s">
        <v>5853</v>
      </c>
      <c r="B7398">
        <v>-0.54</v>
      </c>
      <c r="C7398" t="s">
        <v>4421</v>
      </c>
    </row>
    <row r="7399" spans="1:3" x14ac:dyDescent="0.2">
      <c r="A7399" t="s">
        <v>5854</v>
      </c>
      <c r="B7399">
        <v>-0.38</v>
      </c>
      <c r="C7399" t="s">
        <v>4421</v>
      </c>
    </row>
    <row r="7400" spans="1:3" x14ac:dyDescent="0.2">
      <c r="A7400" t="s">
        <v>5855</v>
      </c>
      <c r="B7400">
        <v>-0.6</v>
      </c>
      <c r="C7400" t="s">
        <v>4421</v>
      </c>
    </row>
    <row r="7401" spans="1:3" x14ac:dyDescent="0.2">
      <c r="A7401" t="s">
        <v>5856</v>
      </c>
      <c r="B7401">
        <v>-0.94</v>
      </c>
      <c r="C7401" t="s">
        <v>4421</v>
      </c>
    </row>
    <row r="7402" spans="1:3" x14ac:dyDescent="0.2">
      <c r="A7402" t="s">
        <v>5857</v>
      </c>
      <c r="B7402">
        <v>-0.3</v>
      </c>
      <c r="C7402" t="s">
        <v>4421</v>
      </c>
    </row>
    <row r="7403" spans="1:3" x14ac:dyDescent="0.2">
      <c r="A7403" t="s">
        <v>5858</v>
      </c>
      <c r="B7403">
        <v>-0.61</v>
      </c>
      <c r="C7403" t="s">
        <v>4421</v>
      </c>
    </row>
    <row r="7404" spans="1:3" x14ac:dyDescent="0.2">
      <c r="A7404" t="s">
        <v>5859</v>
      </c>
      <c r="B7404">
        <v>-0.8</v>
      </c>
      <c r="C7404" t="s">
        <v>4421</v>
      </c>
    </row>
    <row r="7405" spans="1:3" x14ac:dyDescent="0.2">
      <c r="A7405" t="s">
        <v>5860</v>
      </c>
      <c r="B7405">
        <v>-0.41</v>
      </c>
      <c r="C7405" t="s">
        <v>4421</v>
      </c>
    </row>
    <row r="7406" spans="1:3" x14ac:dyDescent="0.2">
      <c r="A7406" t="s">
        <v>5861</v>
      </c>
      <c r="B7406">
        <v>-0.86</v>
      </c>
      <c r="C7406" t="s">
        <v>4421</v>
      </c>
    </row>
    <row r="7407" spans="1:3" x14ac:dyDescent="0.2">
      <c r="A7407" t="s">
        <v>5862</v>
      </c>
      <c r="B7407">
        <v>-0.99</v>
      </c>
      <c r="C7407" t="s">
        <v>4421</v>
      </c>
    </row>
    <row r="7408" spans="1:3" x14ac:dyDescent="0.2">
      <c r="A7408" t="s">
        <v>5863</v>
      </c>
      <c r="B7408">
        <v>-0.75</v>
      </c>
      <c r="C7408" t="s">
        <v>4421</v>
      </c>
    </row>
    <row r="7409" spans="1:3" x14ac:dyDescent="0.2">
      <c r="A7409" t="s">
        <v>5864</v>
      </c>
      <c r="B7409">
        <v>-0.46</v>
      </c>
      <c r="C7409" t="s">
        <v>4421</v>
      </c>
    </row>
    <row r="7410" spans="1:3" x14ac:dyDescent="0.2">
      <c r="A7410" t="s">
        <v>5865</v>
      </c>
      <c r="B7410">
        <v>-0.64</v>
      </c>
      <c r="C7410" t="s">
        <v>4421</v>
      </c>
    </row>
    <row r="7411" spans="1:3" x14ac:dyDescent="0.2">
      <c r="A7411" t="s">
        <v>5866</v>
      </c>
      <c r="B7411">
        <v>-0.59</v>
      </c>
      <c r="C7411" t="s">
        <v>4421</v>
      </c>
    </row>
    <row r="7412" spans="1:3" x14ac:dyDescent="0.2">
      <c r="A7412" t="s">
        <v>5867</v>
      </c>
      <c r="B7412">
        <v>-0.88</v>
      </c>
      <c r="C7412" t="s">
        <v>4421</v>
      </c>
    </row>
    <row r="7413" spans="1:3" x14ac:dyDescent="0.2">
      <c r="A7413" t="s">
        <v>5868</v>
      </c>
      <c r="B7413">
        <v>-0.55000000000000004</v>
      </c>
      <c r="C7413" t="s">
        <v>4421</v>
      </c>
    </row>
    <row r="7414" spans="1:3" x14ac:dyDescent="0.2">
      <c r="A7414" t="s">
        <v>5869</v>
      </c>
      <c r="B7414">
        <v>-0.42</v>
      </c>
      <c r="C7414" t="s">
        <v>4421</v>
      </c>
    </row>
    <row r="7415" spans="1:3" x14ac:dyDescent="0.2">
      <c r="A7415" t="s">
        <v>5870</v>
      </c>
      <c r="B7415">
        <v>-0.77</v>
      </c>
      <c r="C7415" t="s">
        <v>4421</v>
      </c>
    </row>
    <row r="7416" spans="1:3" x14ac:dyDescent="0.2">
      <c r="A7416" t="s">
        <v>5871</v>
      </c>
      <c r="B7416">
        <v>-0.44</v>
      </c>
      <c r="C7416" t="s">
        <v>4421</v>
      </c>
    </row>
    <row r="7417" spans="1:3" x14ac:dyDescent="0.2">
      <c r="A7417" t="s">
        <v>5872</v>
      </c>
      <c r="B7417">
        <v>-0.65</v>
      </c>
      <c r="C7417" t="s">
        <v>4421</v>
      </c>
    </row>
    <row r="7418" spans="1:3" x14ac:dyDescent="0.2">
      <c r="A7418" t="s">
        <v>5873</v>
      </c>
      <c r="B7418">
        <v>-0.28999999999999998</v>
      </c>
      <c r="C7418" t="s">
        <v>4421</v>
      </c>
    </row>
    <row r="7419" spans="1:3" x14ac:dyDescent="0.2">
      <c r="A7419" t="s">
        <v>5874</v>
      </c>
      <c r="B7419">
        <v>-0.37</v>
      </c>
      <c r="C7419" t="s">
        <v>4421</v>
      </c>
    </row>
    <row r="7420" spans="1:3" x14ac:dyDescent="0.2">
      <c r="A7420" t="s">
        <v>5875</v>
      </c>
      <c r="B7420">
        <v>-0.88</v>
      </c>
      <c r="C7420" t="s">
        <v>4421</v>
      </c>
    </row>
    <row r="7421" spans="1:3" x14ac:dyDescent="0.2">
      <c r="A7421" t="s">
        <v>5876</v>
      </c>
      <c r="B7421">
        <v>-0.25</v>
      </c>
      <c r="C7421" t="s">
        <v>4421</v>
      </c>
    </row>
    <row r="7422" spans="1:3" x14ac:dyDescent="0.2">
      <c r="A7422" t="s">
        <v>5877</v>
      </c>
      <c r="B7422">
        <v>-0.63</v>
      </c>
      <c r="C7422" t="s">
        <v>4421</v>
      </c>
    </row>
    <row r="7423" spans="1:3" x14ac:dyDescent="0.2">
      <c r="A7423" t="s">
        <v>5878</v>
      </c>
      <c r="B7423">
        <v>-0.96</v>
      </c>
      <c r="C7423" t="s">
        <v>4421</v>
      </c>
    </row>
    <row r="7424" spans="1:3" x14ac:dyDescent="0.2">
      <c r="A7424" t="s">
        <v>5879</v>
      </c>
      <c r="B7424">
        <v>-0.32</v>
      </c>
      <c r="C7424" t="s">
        <v>4421</v>
      </c>
    </row>
    <row r="7425" spans="1:3" x14ac:dyDescent="0.2">
      <c r="A7425" t="s">
        <v>5880</v>
      </c>
      <c r="B7425">
        <v>-0.72</v>
      </c>
      <c r="C7425" t="s">
        <v>4421</v>
      </c>
    </row>
    <row r="7426" spans="1:3" x14ac:dyDescent="0.2">
      <c r="A7426" t="s">
        <v>5881</v>
      </c>
      <c r="B7426">
        <v>-0.89</v>
      </c>
      <c r="C7426" t="s">
        <v>4421</v>
      </c>
    </row>
    <row r="7427" spans="1:3" x14ac:dyDescent="0.2">
      <c r="A7427" t="s">
        <v>5882</v>
      </c>
      <c r="B7427">
        <v>-0.3</v>
      </c>
      <c r="C7427" t="s">
        <v>4421</v>
      </c>
    </row>
    <row r="7428" spans="1:3" x14ac:dyDescent="0.2">
      <c r="A7428" t="s">
        <v>5883</v>
      </c>
      <c r="B7428">
        <v>-0.65</v>
      </c>
      <c r="C7428" t="s">
        <v>4421</v>
      </c>
    </row>
    <row r="7429" spans="1:3" x14ac:dyDescent="0.2">
      <c r="A7429" t="s">
        <v>5884</v>
      </c>
      <c r="B7429">
        <v>-0.69</v>
      </c>
      <c r="C7429" t="s">
        <v>4421</v>
      </c>
    </row>
    <row r="7430" spans="1:3" x14ac:dyDescent="0.2">
      <c r="A7430" t="s">
        <v>5885</v>
      </c>
      <c r="B7430">
        <v>-0.77</v>
      </c>
      <c r="C7430" t="s">
        <v>4421</v>
      </c>
    </row>
    <row r="7431" spans="1:3" x14ac:dyDescent="0.2">
      <c r="A7431" t="s">
        <v>5886</v>
      </c>
      <c r="B7431">
        <v>-0.99</v>
      </c>
      <c r="C7431" t="s">
        <v>4421</v>
      </c>
    </row>
    <row r="7432" spans="1:3" x14ac:dyDescent="0.2">
      <c r="A7432" t="s">
        <v>5887</v>
      </c>
      <c r="B7432">
        <v>-0.99</v>
      </c>
      <c r="C7432" t="s">
        <v>4421</v>
      </c>
    </row>
    <row r="7433" spans="1:3" x14ac:dyDescent="0.2">
      <c r="A7433" t="s">
        <v>5888</v>
      </c>
      <c r="B7433">
        <v>-0.82</v>
      </c>
      <c r="C7433" t="s">
        <v>4421</v>
      </c>
    </row>
    <row r="7434" spans="1:3" x14ac:dyDescent="0.2">
      <c r="A7434" t="s">
        <v>5889</v>
      </c>
      <c r="B7434">
        <v>-0.64</v>
      </c>
      <c r="C7434" t="s">
        <v>4421</v>
      </c>
    </row>
    <row r="7435" spans="1:3" x14ac:dyDescent="0.2">
      <c r="A7435" t="s">
        <v>5890</v>
      </c>
      <c r="B7435">
        <v>-0.81</v>
      </c>
      <c r="C7435" t="s">
        <v>4421</v>
      </c>
    </row>
    <row r="7436" spans="1:3" x14ac:dyDescent="0.2">
      <c r="A7436" t="s">
        <v>5891</v>
      </c>
      <c r="B7436">
        <v>-0.89</v>
      </c>
      <c r="C7436" t="s">
        <v>4421</v>
      </c>
    </row>
    <row r="7437" spans="1:3" x14ac:dyDescent="0.2">
      <c r="A7437" t="s">
        <v>5892</v>
      </c>
      <c r="B7437">
        <v>-0.43</v>
      </c>
      <c r="C7437" t="s">
        <v>4421</v>
      </c>
    </row>
    <row r="7438" spans="1:3" x14ac:dyDescent="0.2">
      <c r="A7438" t="s">
        <v>5893</v>
      </c>
      <c r="B7438">
        <v>-0.7</v>
      </c>
      <c r="C7438" t="s">
        <v>4421</v>
      </c>
    </row>
    <row r="7439" spans="1:3" x14ac:dyDescent="0.2">
      <c r="A7439" t="s">
        <v>5894</v>
      </c>
      <c r="B7439">
        <v>-0.74</v>
      </c>
      <c r="C7439" t="s">
        <v>4421</v>
      </c>
    </row>
    <row r="7440" spans="1:3" x14ac:dyDescent="0.2">
      <c r="A7440" t="s">
        <v>5895</v>
      </c>
      <c r="B7440">
        <v>-0.95</v>
      </c>
      <c r="C7440" t="s">
        <v>4421</v>
      </c>
    </row>
    <row r="7441" spans="1:3" x14ac:dyDescent="0.2">
      <c r="A7441" t="s">
        <v>5896</v>
      </c>
      <c r="B7441">
        <v>-0.82</v>
      </c>
      <c r="C7441" t="s">
        <v>4421</v>
      </c>
    </row>
    <row r="7442" spans="1:3" x14ac:dyDescent="0.2">
      <c r="A7442" t="s">
        <v>5897</v>
      </c>
      <c r="B7442">
        <v>-0.59</v>
      </c>
      <c r="C7442" t="s">
        <v>4421</v>
      </c>
    </row>
    <row r="7443" spans="1:3" x14ac:dyDescent="0.2">
      <c r="A7443" t="s">
        <v>5898</v>
      </c>
      <c r="B7443">
        <v>-0.79</v>
      </c>
      <c r="C7443" t="s">
        <v>4421</v>
      </c>
    </row>
    <row r="7444" spans="1:3" x14ac:dyDescent="0.2">
      <c r="A7444" t="s">
        <v>5899</v>
      </c>
      <c r="B7444">
        <v>-0.65</v>
      </c>
      <c r="C7444" t="s">
        <v>4421</v>
      </c>
    </row>
    <row r="7445" spans="1:3" x14ac:dyDescent="0.2">
      <c r="A7445" t="s">
        <v>5900</v>
      </c>
      <c r="B7445">
        <v>-0.82</v>
      </c>
      <c r="C7445" t="s">
        <v>4421</v>
      </c>
    </row>
    <row r="7446" spans="1:3" x14ac:dyDescent="0.2">
      <c r="A7446" t="s">
        <v>5901</v>
      </c>
      <c r="B7446">
        <v>-0.89</v>
      </c>
      <c r="C7446" t="s">
        <v>4421</v>
      </c>
    </row>
    <row r="7447" spans="1:3" x14ac:dyDescent="0.2">
      <c r="A7447" t="s">
        <v>5902</v>
      </c>
      <c r="B7447">
        <v>-0.45</v>
      </c>
      <c r="C7447" t="s">
        <v>4421</v>
      </c>
    </row>
    <row r="7448" spans="1:3" x14ac:dyDescent="0.2">
      <c r="A7448" t="s">
        <v>5903</v>
      </c>
      <c r="B7448">
        <v>-0.61</v>
      </c>
      <c r="C7448" t="s">
        <v>4421</v>
      </c>
    </row>
    <row r="7449" spans="1:3" x14ac:dyDescent="0.2">
      <c r="A7449" t="s">
        <v>5904</v>
      </c>
      <c r="B7449">
        <v>-0.72</v>
      </c>
      <c r="C7449" t="s">
        <v>4421</v>
      </c>
    </row>
    <row r="7450" spans="1:3" x14ac:dyDescent="0.2">
      <c r="A7450" t="s">
        <v>5905</v>
      </c>
      <c r="B7450">
        <v>-0.47</v>
      </c>
      <c r="C7450" t="s">
        <v>4421</v>
      </c>
    </row>
    <row r="7451" spans="1:3" x14ac:dyDescent="0.2">
      <c r="A7451" t="s">
        <v>5906</v>
      </c>
      <c r="B7451">
        <v>-0.46</v>
      </c>
      <c r="C7451" t="s">
        <v>4421</v>
      </c>
    </row>
    <row r="7452" spans="1:3" x14ac:dyDescent="0.2">
      <c r="A7452" t="s">
        <v>5907</v>
      </c>
      <c r="B7452">
        <v>-0.53</v>
      </c>
      <c r="C7452" t="s">
        <v>4421</v>
      </c>
    </row>
    <row r="7453" spans="1:3" x14ac:dyDescent="0.2">
      <c r="A7453" t="s">
        <v>5908</v>
      </c>
      <c r="B7453">
        <v>-0.67</v>
      </c>
      <c r="C7453" t="s">
        <v>4421</v>
      </c>
    </row>
    <row r="7454" spans="1:3" x14ac:dyDescent="0.2">
      <c r="A7454" t="s">
        <v>5909</v>
      </c>
      <c r="B7454">
        <v>-0.91</v>
      </c>
      <c r="C7454" t="s">
        <v>4421</v>
      </c>
    </row>
    <row r="7455" spans="1:3" x14ac:dyDescent="0.2">
      <c r="A7455" t="s">
        <v>5910</v>
      </c>
      <c r="B7455">
        <v>-0.6</v>
      </c>
      <c r="C7455" t="s">
        <v>4421</v>
      </c>
    </row>
    <row r="7456" spans="1:3" x14ac:dyDescent="0.2">
      <c r="A7456" t="s">
        <v>5911</v>
      </c>
      <c r="B7456">
        <v>-0.81</v>
      </c>
      <c r="C7456" t="s">
        <v>4421</v>
      </c>
    </row>
    <row r="7457" spans="1:3" x14ac:dyDescent="0.2">
      <c r="A7457" t="s">
        <v>5912</v>
      </c>
      <c r="B7457">
        <v>-0.44</v>
      </c>
      <c r="C7457" t="s">
        <v>4421</v>
      </c>
    </row>
    <row r="7458" spans="1:3" x14ac:dyDescent="0.2">
      <c r="A7458" t="s">
        <v>5913</v>
      </c>
      <c r="B7458">
        <v>-0.5</v>
      </c>
      <c r="C7458" t="s">
        <v>4421</v>
      </c>
    </row>
    <row r="7459" spans="1:3" x14ac:dyDescent="0.2">
      <c r="A7459" t="s">
        <v>5914</v>
      </c>
      <c r="B7459">
        <v>-0.96</v>
      </c>
      <c r="C7459" t="s">
        <v>4421</v>
      </c>
    </row>
    <row r="7460" spans="1:3" x14ac:dyDescent="0.2">
      <c r="A7460" t="s">
        <v>5915</v>
      </c>
      <c r="B7460">
        <v>-0.32</v>
      </c>
      <c r="C7460" t="s">
        <v>4421</v>
      </c>
    </row>
    <row r="7461" spans="1:3" x14ac:dyDescent="0.2">
      <c r="A7461" t="s">
        <v>5916</v>
      </c>
      <c r="B7461">
        <v>-0.35</v>
      </c>
      <c r="C7461" t="s">
        <v>4421</v>
      </c>
    </row>
    <row r="7462" spans="1:3" x14ac:dyDescent="0.2">
      <c r="A7462" t="s">
        <v>5917</v>
      </c>
      <c r="B7462">
        <v>-0.42</v>
      </c>
      <c r="C7462" t="s">
        <v>4421</v>
      </c>
    </row>
    <row r="7463" spans="1:3" x14ac:dyDescent="0.2">
      <c r="A7463" t="s">
        <v>5918</v>
      </c>
      <c r="B7463">
        <v>-0.98</v>
      </c>
      <c r="C7463" t="s">
        <v>4421</v>
      </c>
    </row>
    <row r="7464" spans="1:3" x14ac:dyDescent="0.2">
      <c r="A7464" t="s">
        <v>5919</v>
      </c>
      <c r="B7464">
        <v>-0.31</v>
      </c>
      <c r="C7464" t="s">
        <v>4421</v>
      </c>
    </row>
    <row r="7465" spans="1:3" x14ac:dyDescent="0.2">
      <c r="A7465" t="s">
        <v>5920</v>
      </c>
      <c r="B7465">
        <v>-0.82</v>
      </c>
      <c r="C7465" t="s">
        <v>4421</v>
      </c>
    </row>
    <row r="7466" spans="1:3" x14ac:dyDescent="0.2">
      <c r="A7466" t="s">
        <v>5921</v>
      </c>
      <c r="B7466">
        <v>-0.88</v>
      </c>
      <c r="C7466" t="s">
        <v>4421</v>
      </c>
    </row>
    <row r="7467" spans="1:3" x14ac:dyDescent="0.2">
      <c r="A7467" t="s">
        <v>5922</v>
      </c>
      <c r="B7467">
        <v>-0.89</v>
      </c>
      <c r="C7467" t="s">
        <v>4421</v>
      </c>
    </row>
    <row r="7468" spans="1:3" x14ac:dyDescent="0.2">
      <c r="A7468" t="s">
        <v>5923</v>
      </c>
      <c r="B7468">
        <v>-0.53</v>
      </c>
      <c r="C7468" t="s">
        <v>4421</v>
      </c>
    </row>
    <row r="7469" spans="1:3" x14ac:dyDescent="0.2">
      <c r="A7469" t="s">
        <v>5924</v>
      </c>
      <c r="B7469">
        <v>-0.91</v>
      </c>
      <c r="C7469" t="s">
        <v>4421</v>
      </c>
    </row>
    <row r="7470" spans="1:3" x14ac:dyDescent="0.2">
      <c r="A7470" t="s">
        <v>5925</v>
      </c>
      <c r="B7470">
        <v>-0.98</v>
      </c>
      <c r="C7470" t="s">
        <v>4421</v>
      </c>
    </row>
    <row r="7471" spans="1:3" x14ac:dyDescent="0.2">
      <c r="A7471" t="s">
        <v>5926</v>
      </c>
      <c r="B7471">
        <v>-0.48</v>
      </c>
      <c r="C7471" t="s">
        <v>4421</v>
      </c>
    </row>
    <row r="7472" spans="1:3" x14ac:dyDescent="0.2">
      <c r="A7472" t="s">
        <v>5927</v>
      </c>
      <c r="B7472">
        <v>-0.37</v>
      </c>
      <c r="C7472" t="s">
        <v>4421</v>
      </c>
    </row>
    <row r="7473" spans="1:3" x14ac:dyDescent="0.2">
      <c r="A7473" t="s">
        <v>5928</v>
      </c>
      <c r="B7473">
        <v>-0.43</v>
      </c>
      <c r="C7473" t="s">
        <v>4421</v>
      </c>
    </row>
    <row r="7474" spans="1:3" x14ac:dyDescent="0.2">
      <c r="A7474" t="s">
        <v>5929</v>
      </c>
      <c r="B7474">
        <v>-0.77</v>
      </c>
      <c r="C7474" t="s">
        <v>4421</v>
      </c>
    </row>
    <row r="7475" spans="1:3" x14ac:dyDescent="0.2">
      <c r="A7475" t="s">
        <v>5930</v>
      </c>
      <c r="B7475">
        <v>-0.67</v>
      </c>
      <c r="C7475" t="s">
        <v>4421</v>
      </c>
    </row>
    <row r="7476" spans="1:3" x14ac:dyDescent="0.2">
      <c r="A7476" t="s">
        <v>5931</v>
      </c>
      <c r="B7476">
        <v>-0.93</v>
      </c>
      <c r="C7476" t="s">
        <v>4421</v>
      </c>
    </row>
    <row r="7477" spans="1:3" x14ac:dyDescent="0.2">
      <c r="A7477" t="s">
        <v>5932</v>
      </c>
      <c r="B7477">
        <v>-0.95</v>
      </c>
      <c r="C7477" t="s">
        <v>4421</v>
      </c>
    </row>
    <row r="7478" spans="1:3" x14ac:dyDescent="0.2">
      <c r="A7478" t="s">
        <v>5933</v>
      </c>
      <c r="B7478">
        <v>-1</v>
      </c>
      <c r="C7478" t="s">
        <v>4421</v>
      </c>
    </row>
    <row r="7479" spans="1:3" x14ac:dyDescent="0.2">
      <c r="A7479" t="s">
        <v>5934</v>
      </c>
      <c r="B7479">
        <v>-0.31</v>
      </c>
      <c r="C7479" t="s">
        <v>4421</v>
      </c>
    </row>
    <row r="7480" spans="1:3" x14ac:dyDescent="0.2">
      <c r="A7480" t="s">
        <v>5935</v>
      </c>
      <c r="B7480">
        <v>-0.78</v>
      </c>
      <c r="C7480" t="s">
        <v>4421</v>
      </c>
    </row>
    <row r="7481" spans="1:3" x14ac:dyDescent="0.2">
      <c r="A7481" t="s">
        <v>5936</v>
      </c>
      <c r="B7481">
        <v>-0.75</v>
      </c>
      <c r="C7481" t="s">
        <v>4421</v>
      </c>
    </row>
    <row r="7482" spans="1:3" x14ac:dyDescent="0.2">
      <c r="A7482" t="s">
        <v>5937</v>
      </c>
      <c r="B7482">
        <v>-0.8</v>
      </c>
      <c r="C7482" t="s">
        <v>4421</v>
      </c>
    </row>
    <row r="7483" spans="1:3" x14ac:dyDescent="0.2">
      <c r="A7483" t="s">
        <v>5938</v>
      </c>
      <c r="B7483">
        <v>-0.78</v>
      </c>
      <c r="C7483" t="s">
        <v>4421</v>
      </c>
    </row>
    <row r="7484" spans="1:3" x14ac:dyDescent="0.2">
      <c r="A7484" t="s">
        <v>5939</v>
      </c>
      <c r="B7484">
        <v>-0.76</v>
      </c>
      <c r="C7484" t="s">
        <v>4421</v>
      </c>
    </row>
    <row r="7485" spans="1:3" x14ac:dyDescent="0.2">
      <c r="A7485" t="s">
        <v>5940</v>
      </c>
      <c r="B7485">
        <v>-0.76</v>
      </c>
      <c r="C7485" t="s">
        <v>4421</v>
      </c>
    </row>
    <row r="7486" spans="1:3" x14ac:dyDescent="0.2">
      <c r="A7486" t="s">
        <v>5941</v>
      </c>
      <c r="B7486">
        <v>-0.53</v>
      </c>
      <c r="C7486" t="s">
        <v>4421</v>
      </c>
    </row>
    <row r="7487" spans="1:3" x14ac:dyDescent="0.2">
      <c r="A7487" t="s">
        <v>5942</v>
      </c>
      <c r="B7487">
        <v>-0.91</v>
      </c>
      <c r="C7487" t="s">
        <v>4421</v>
      </c>
    </row>
    <row r="7488" spans="1:3" x14ac:dyDescent="0.2">
      <c r="A7488" t="s">
        <v>5943</v>
      </c>
      <c r="B7488">
        <v>-0.73</v>
      </c>
      <c r="C7488" t="s">
        <v>4421</v>
      </c>
    </row>
    <row r="7489" spans="1:3" x14ac:dyDescent="0.2">
      <c r="A7489" t="s">
        <v>5944</v>
      </c>
      <c r="B7489">
        <v>-0.54</v>
      </c>
      <c r="C7489" t="s">
        <v>4421</v>
      </c>
    </row>
    <row r="7490" spans="1:3" x14ac:dyDescent="0.2">
      <c r="A7490" t="s">
        <v>5945</v>
      </c>
      <c r="B7490">
        <v>-0.76</v>
      </c>
      <c r="C7490" t="s">
        <v>4421</v>
      </c>
    </row>
    <row r="7491" spans="1:3" x14ac:dyDescent="0.2">
      <c r="A7491" t="s">
        <v>5946</v>
      </c>
      <c r="B7491">
        <v>-0.65</v>
      </c>
      <c r="C7491" t="s">
        <v>4421</v>
      </c>
    </row>
    <row r="7492" spans="1:3" x14ac:dyDescent="0.2">
      <c r="A7492" t="s">
        <v>5947</v>
      </c>
      <c r="B7492">
        <v>-0.78</v>
      </c>
      <c r="C7492" t="s">
        <v>4421</v>
      </c>
    </row>
    <row r="7493" spans="1:3" x14ac:dyDescent="0.2">
      <c r="A7493" t="s">
        <v>5948</v>
      </c>
      <c r="B7493">
        <v>-0.51</v>
      </c>
      <c r="C7493" t="s">
        <v>4421</v>
      </c>
    </row>
    <row r="7494" spans="1:3" x14ac:dyDescent="0.2">
      <c r="A7494" t="s">
        <v>5949</v>
      </c>
      <c r="B7494">
        <v>-0.27</v>
      </c>
      <c r="C7494" t="s">
        <v>4421</v>
      </c>
    </row>
    <row r="7495" spans="1:3" x14ac:dyDescent="0.2">
      <c r="A7495" t="s">
        <v>5950</v>
      </c>
      <c r="B7495">
        <v>-0.67</v>
      </c>
      <c r="C7495" t="s">
        <v>4421</v>
      </c>
    </row>
    <row r="7496" spans="1:3" x14ac:dyDescent="0.2">
      <c r="A7496" t="s">
        <v>5951</v>
      </c>
      <c r="B7496">
        <v>-0.5</v>
      </c>
      <c r="C7496" t="s">
        <v>4421</v>
      </c>
    </row>
    <row r="7497" spans="1:3" x14ac:dyDescent="0.2">
      <c r="A7497" t="s">
        <v>5952</v>
      </c>
      <c r="B7497">
        <v>-0.41</v>
      </c>
      <c r="C7497" t="s">
        <v>4421</v>
      </c>
    </row>
    <row r="7498" spans="1:3" x14ac:dyDescent="0.2">
      <c r="A7498" t="s">
        <v>5953</v>
      </c>
      <c r="B7498">
        <v>-0.85</v>
      </c>
      <c r="C7498" t="s">
        <v>4421</v>
      </c>
    </row>
    <row r="7499" spans="1:3" x14ac:dyDescent="0.2">
      <c r="A7499" t="s">
        <v>5954</v>
      </c>
      <c r="B7499">
        <v>-0.33</v>
      </c>
      <c r="C7499" t="s">
        <v>4421</v>
      </c>
    </row>
    <row r="7500" spans="1:3" x14ac:dyDescent="0.2">
      <c r="A7500" t="s">
        <v>5955</v>
      </c>
      <c r="B7500">
        <v>-0.5</v>
      </c>
      <c r="C7500" t="s">
        <v>4421</v>
      </c>
    </row>
    <row r="7501" spans="1:3" x14ac:dyDescent="0.2">
      <c r="A7501" t="s">
        <v>5956</v>
      </c>
      <c r="B7501">
        <v>-0.72</v>
      </c>
      <c r="C7501" t="s">
        <v>4421</v>
      </c>
    </row>
    <row r="7502" spans="1:3" x14ac:dyDescent="0.2">
      <c r="A7502" t="s">
        <v>5957</v>
      </c>
      <c r="B7502">
        <v>-0.81</v>
      </c>
      <c r="C7502" t="s">
        <v>4421</v>
      </c>
    </row>
    <row r="7503" spans="1:3" x14ac:dyDescent="0.2">
      <c r="A7503" t="s">
        <v>5958</v>
      </c>
      <c r="B7503">
        <v>-0.32</v>
      </c>
      <c r="C7503" t="s">
        <v>4421</v>
      </c>
    </row>
    <row r="7504" spans="1:3" x14ac:dyDescent="0.2">
      <c r="A7504" t="s">
        <v>5959</v>
      </c>
      <c r="B7504">
        <v>-0.7</v>
      </c>
      <c r="C7504" t="s">
        <v>4421</v>
      </c>
    </row>
    <row r="7505" spans="1:3" x14ac:dyDescent="0.2">
      <c r="A7505" t="s">
        <v>5960</v>
      </c>
      <c r="B7505">
        <v>-0.81</v>
      </c>
      <c r="C7505" t="s">
        <v>4421</v>
      </c>
    </row>
    <row r="7506" spans="1:3" x14ac:dyDescent="0.2">
      <c r="A7506" t="s">
        <v>5961</v>
      </c>
      <c r="B7506">
        <v>-0.6</v>
      </c>
      <c r="C7506" t="s">
        <v>4421</v>
      </c>
    </row>
    <row r="7507" spans="1:3" x14ac:dyDescent="0.2">
      <c r="A7507" t="s">
        <v>5962</v>
      </c>
      <c r="B7507">
        <v>-0.64</v>
      </c>
      <c r="C7507" t="s">
        <v>4421</v>
      </c>
    </row>
    <row r="7508" spans="1:3" x14ac:dyDescent="0.2">
      <c r="A7508" t="s">
        <v>5963</v>
      </c>
      <c r="B7508">
        <v>-0.36</v>
      </c>
      <c r="C7508" t="s">
        <v>4421</v>
      </c>
    </row>
    <row r="7509" spans="1:3" x14ac:dyDescent="0.2">
      <c r="A7509" t="s">
        <v>5964</v>
      </c>
      <c r="B7509">
        <v>-0.77</v>
      </c>
      <c r="C7509" t="s">
        <v>4421</v>
      </c>
    </row>
    <row r="7510" spans="1:3" x14ac:dyDescent="0.2">
      <c r="A7510" t="s">
        <v>5965</v>
      </c>
      <c r="B7510">
        <v>-0.62</v>
      </c>
      <c r="C7510" t="s">
        <v>4421</v>
      </c>
    </row>
    <row r="7511" spans="1:3" x14ac:dyDescent="0.2">
      <c r="A7511" t="s">
        <v>5966</v>
      </c>
      <c r="B7511">
        <v>-0.87</v>
      </c>
      <c r="C7511" t="s">
        <v>4421</v>
      </c>
    </row>
    <row r="7512" spans="1:3" x14ac:dyDescent="0.2">
      <c r="A7512" t="s">
        <v>5967</v>
      </c>
      <c r="B7512">
        <v>-0.32</v>
      </c>
      <c r="C7512" t="s">
        <v>4421</v>
      </c>
    </row>
    <row r="7513" spans="1:3" x14ac:dyDescent="0.2">
      <c r="A7513" t="s">
        <v>5968</v>
      </c>
      <c r="B7513">
        <v>-0.38</v>
      </c>
      <c r="C7513" t="s">
        <v>4421</v>
      </c>
    </row>
    <row r="7514" spans="1:3" x14ac:dyDescent="0.2">
      <c r="A7514" t="s">
        <v>5969</v>
      </c>
      <c r="B7514">
        <v>-0.67</v>
      </c>
      <c r="C7514" t="s">
        <v>4421</v>
      </c>
    </row>
    <row r="7515" spans="1:3" x14ac:dyDescent="0.2">
      <c r="A7515" t="s">
        <v>5970</v>
      </c>
      <c r="B7515">
        <v>-0.26</v>
      </c>
      <c r="C7515" t="s">
        <v>4421</v>
      </c>
    </row>
    <row r="7516" spans="1:3" x14ac:dyDescent="0.2">
      <c r="A7516" t="s">
        <v>5971</v>
      </c>
      <c r="B7516">
        <v>-0.45</v>
      </c>
      <c r="C7516" t="s">
        <v>4421</v>
      </c>
    </row>
    <row r="7517" spans="1:3" x14ac:dyDescent="0.2">
      <c r="A7517" t="s">
        <v>5972</v>
      </c>
      <c r="B7517">
        <v>-0.89</v>
      </c>
      <c r="C7517" t="s">
        <v>4421</v>
      </c>
    </row>
    <row r="7518" spans="1:3" x14ac:dyDescent="0.2">
      <c r="A7518" t="s">
        <v>5973</v>
      </c>
      <c r="B7518">
        <v>-0.51</v>
      </c>
      <c r="C7518" t="s">
        <v>4421</v>
      </c>
    </row>
    <row r="7519" spans="1:3" x14ac:dyDescent="0.2">
      <c r="A7519" t="s">
        <v>5974</v>
      </c>
      <c r="B7519">
        <v>-0.66</v>
      </c>
      <c r="C7519" t="s">
        <v>4421</v>
      </c>
    </row>
    <row r="7520" spans="1:3" x14ac:dyDescent="0.2">
      <c r="A7520" t="s">
        <v>5975</v>
      </c>
      <c r="B7520">
        <v>-0.55000000000000004</v>
      </c>
      <c r="C7520" t="s">
        <v>4421</v>
      </c>
    </row>
    <row r="7521" spans="1:3" x14ac:dyDescent="0.2">
      <c r="A7521" t="s">
        <v>5976</v>
      </c>
      <c r="B7521">
        <v>-0.56000000000000005</v>
      </c>
      <c r="C7521" t="s">
        <v>4421</v>
      </c>
    </row>
    <row r="7522" spans="1:3" x14ac:dyDescent="0.2">
      <c r="A7522" t="s">
        <v>5977</v>
      </c>
      <c r="B7522">
        <v>-0.74</v>
      </c>
      <c r="C7522" t="s">
        <v>4421</v>
      </c>
    </row>
    <row r="7523" spans="1:3" x14ac:dyDescent="0.2">
      <c r="A7523" t="s">
        <v>5978</v>
      </c>
      <c r="B7523">
        <v>-0.77</v>
      </c>
      <c r="C7523" t="s">
        <v>4421</v>
      </c>
    </row>
    <row r="7524" spans="1:3" x14ac:dyDescent="0.2">
      <c r="A7524" t="s">
        <v>5979</v>
      </c>
      <c r="B7524">
        <v>-0.99</v>
      </c>
      <c r="C7524" t="s">
        <v>4421</v>
      </c>
    </row>
    <row r="7525" spans="1:3" x14ac:dyDescent="0.2">
      <c r="A7525" t="s">
        <v>5980</v>
      </c>
      <c r="B7525">
        <v>-0.78</v>
      </c>
      <c r="C7525" t="s">
        <v>4421</v>
      </c>
    </row>
    <row r="7526" spans="1:3" x14ac:dyDescent="0.2">
      <c r="A7526" t="s">
        <v>5981</v>
      </c>
      <c r="B7526">
        <v>-0.91</v>
      </c>
      <c r="C7526" t="s">
        <v>4421</v>
      </c>
    </row>
    <row r="7527" spans="1:3" x14ac:dyDescent="0.2">
      <c r="A7527" t="s">
        <v>5982</v>
      </c>
      <c r="B7527">
        <v>-0.97</v>
      </c>
      <c r="C7527" t="s">
        <v>4421</v>
      </c>
    </row>
    <row r="7528" spans="1:3" x14ac:dyDescent="0.2">
      <c r="A7528" t="s">
        <v>5983</v>
      </c>
      <c r="B7528">
        <v>-0.4</v>
      </c>
      <c r="C7528" t="s">
        <v>4421</v>
      </c>
    </row>
    <row r="7529" spans="1:3" x14ac:dyDescent="0.2">
      <c r="A7529" t="s">
        <v>5984</v>
      </c>
      <c r="B7529">
        <v>-0.78</v>
      </c>
      <c r="C7529" t="s">
        <v>4421</v>
      </c>
    </row>
    <row r="7530" spans="1:3" x14ac:dyDescent="0.2">
      <c r="A7530" t="s">
        <v>5985</v>
      </c>
      <c r="B7530">
        <v>-0.59</v>
      </c>
      <c r="C7530" t="s">
        <v>4421</v>
      </c>
    </row>
    <row r="7531" spans="1:3" x14ac:dyDescent="0.2">
      <c r="A7531" t="s">
        <v>5986</v>
      </c>
      <c r="B7531">
        <v>-0.28999999999999998</v>
      </c>
      <c r="C7531" t="s">
        <v>4421</v>
      </c>
    </row>
    <row r="7532" spans="1:3" x14ac:dyDescent="0.2">
      <c r="A7532" t="s">
        <v>5987</v>
      </c>
      <c r="B7532">
        <v>-0.67</v>
      </c>
      <c r="C7532" t="s">
        <v>4421</v>
      </c>
    </row>
    <row r="7533" spans="1:3" x14ac:dyDescent="0.2">
      <c r="A7533" t="s">
        <v>5988</v>
      </c>
      <c r="B7533">
        <v>-0.27</v>
      </c>
      <c r="C7533" t="s">
        <v>4421</v>
      </c>
    </row>
    <row r="7534" spans="1:3" x14ac:dyDescent="0.2">
      <c r="A7534" t="s">
        <v>5989</v>
      </c>
      <c r="B7534">
        <v>-0.8</v>
      </c>
      <c r="C7534" t="s">
        <v>4421</v>
      </c>
    </row>
    <row r="7535" spans="1:3" x14ac:dyDescent="0.2">
      <c r="A7535" t="s">
        <v>5990</v>
      </c>
      <c r="B7535">
        <v>-0.36</v>
      </c>
      <c r="C7535" t="s">
        <v>4421</v>
      </c>
    </row>
    <row r="7536" spans="1:3" x14ac:dyDescent="0.2">
      <c r="A7536" t="s">
        <v>5991</v>
      </c>
      <c r="B7536">
        <v>-0.31</v>
      </c>
      <c r="C7536" t="s">
        <v>4421</v>
      </c>
    </row>
    <row r="7537" spans="1:3" x14ac:dyDescent="0.2">
      <c r="A7537" t="s">
        <v>5992</v>
      </c>
      <c r="B7537">
        <v>-0.38</v>
      </c>
      <c r="C7537" t="s">
        <v>4421</v>
      </c>
    </row>
    <row r="7538" spans="1:3" x14ac:dyDescent="0.2">
      <c r="A7538" t="s">
        <v>5993</v>
      </c>
      <c r="B7538">
        <v>-0.64</v>
      </c>
      <c r="C7538" t="s">
        <v>4421</v>
      </c>
    </row>
    <row r="7539" spans="1:3" x14ac:dyDescent="0.2">
      <c r="A7539" t="s">
        <v>5994</v>
      </c>
      <c r="B7539">
        <v>-0.99</v>
      </c>
      <c r="C7539" t="s">
        <v>4421</v>
      </c>
    </row>
    <row r="7540" spans="1:3" x14ac:dyDescent="0.2">
      <c r="A7540" t="s">
        <v>5995</v>
      </c>
      <c r="B7540">
        <v>-0.97</v>
      </c>
      <c r="C7540" t="s">
        <v>4421</v>
      </c>
    </row>
    <row r="7541" spans="1:3" x14ac:dyDescent="0.2">
      <c r="A7541" t="s">
        <v>5996</v>
      </c>
      <c r="B7541">
        <v>-0.86</v>
      </c>
      <c r="C7541" t="s">
        <v>4421</v>
      </c>
    </row>
    <row r="7542" spans="1:3" x14ac:dyDescent="0.2">
      <c r="A7542" t="s">
        <v>5997</v>
      </c>
      <c r="B7542">
        <v>-0.41</v>
      </c>
      <c r="C7542" t="s">
        <v>4421</v>
      </c>
    </row>
    <row r="7543" spans="1:3" x14ac:dyDescent="0.2">
      <c r="A7543" t="s">
        <v>5998</v>
      </c>
      <c r="B7543">
        <v>-0.8</v>
      </c>
      <c r="C7543" t="s">
        <v>4421</v>
      </c>
    </row>
    <row r="7544" spans="1:3" x14ac:dyDescent="0.2">
      <c r="A7544" t="s">
        <v>5999</v>
      </c>
      <c r="B7544">
        <v>-0.46</v>
      </c>
      <c r="C7544" t="s">
        <v>4421</v>
      </c>
    </row>
    <row r="7545" spans="1:3" x14ac:dyDescent="0.2">
      <c r="A7545" t="s">
        <v>6000</v>
      </c>
      <c r="B7545">
        <v>-0.43</v>
      </c>
      <c r="C7545" t="s">
        <v>4421</v>
      </c>
    </row>
    <row r="7546" spans="1:3" x14ac:dyDescent="0.2">
      <c r="A7546" t="s">
        <v>6001</v>
      </c>
      <c r="B7546">
        <v>-0.81</v>
      </c>
      <c r="C7546" t="s">
        <v>4421</v>
      </c>
    </row>
    <row r="7547" spans="1:3" x14ac:dyDescent="0.2">
      <c r="A7547" t="s">
        <v>6002</v>
      </c>
      <c r="B7547">
        <v>-0.62</v>
      </c>
      <c r="C7547" t="s">
        <v>4421</v>
      </c>
    </row>
    <row r="7548" spans="1:3" x14ac:dyDescent="0.2">
      <c r="A7548" t="s">
        <v>6003</v>
      </c>
      <c r="B7548">
        <v>-0.95</v>
      </c>
      <c r="C7548" t="s">
        <v>4421</v>
      </c>
    </row>
    <row r="7549" spans="1:3" x14ac:dyDescent="0.2">
      <c r="A7549" t="s">
        <v>6004</v>
      </c>
      <c r="B7549">
        <v>-0.63</v>
      </c>
      <c r="C7549" t="s">
        <v>4421</v>
      </c>
    </row>
    <row r="7550" spans="1:3" x14ac:dyDescent="0.2">
      <c r="A7550" t="s">
        <v>6005</v>
      </c>
      <c r="B7550">
        <v>-0.4</v>
      </c>
      <c r="C7550" t="s">
        <v>4421</v>
      </c>
    </row>
    <row r="7551" spans="1:3" x14ac:dyDescent="0.2">
      <c r="A7551" t="s">
        <v>6006</v>
      </c>
      <c r="B7551">
        <v>-0.61</v>
      </c>
      <c r="C7551" t="s">
        <v>4421</v>
      </c>
    </row>
    <row r="7552" spans="1:3" x14ac:dyDescent="0.2">
      <c r="A7552" t="s">
        <v>6007</v>
      </c>
      <c r="B7552">
        <v>-0.95</v>
      </c>
      <c r="C7552" t="s">
        <v>4421</v>
      </c>
    </row>
    <row r="7553" spans="1:3" x14ac:dyDescent="0.2">
      <c r="A7553" t="s">
        <v>6008</v>
      </c>
      <c r="B7553">
        <v>-0.37</v>
      </c>
      <c r="C7553" t="s">
        <v>4421</v>
      </c>
    </row>
    <row r="7554" spans="1:3" x14ac:dyDescent="0.2">
      <c r="A7554" t="s">
        <v>6009</v>
      </c>
      <c r="B7554">
        <v>-0.71</v>
      </c>
      <c r="C7554" t="s">
        <v>4421</v>
      </c>
    </row>
    <row r="7555" spans="1:3" x14ac:dyDescent="0.2">
      <c r="A7555" t="s">
        <v>6010</v>
      </c>
      <c r="B7555">
        <v>-0.98</v>
      </c>
      <c r="C7555" t="s">
        <v>4421</v>
      </c>
    </row>
    <row r="7556" spans="1:3" x14ac:dyDescent="0.2">
      <c r="A7556" t="s">
        <v>6011</v>
      </c>
      <c r="B7556">
        <v>-0.61</v>
      </c>
      <c r="C7556" t="s">
        <v>4421</v>
      </c>
    </row>
    <row r="7557" spans="1:3" x14ac:dyDescent="0.2">
      <c r="A7557" t="s">
        <v>6012</v>
      </c>
      <c r="B7557">
        <v>-0.55000000000000004</v>
      </c>
      <c r="C7557" t="s">
        <v>4421</v>
      </c>
    </row>
    <row r="7558" spans="1:3" x14ac:dyDescent="0.2">
      <c r="A7558" t="s">
        <v>6013</v>
      </c>
      <c r="B7558">
        <v>-0.59</v>
      </c>
      <c r="C7558" t="s">
        <v>4421</v>
      </c>
    </row>
    <row r="7559" spans="1:3" x14ac:dyDescent="0.2">
      <c r="A7559" t="s">
        <v>6014</v>
      </c>
      <c r="B7559">
        <v>-0.57999999999999996</v>
      </c>
      <c r="C7559" t="s">
        <v>4421</v>
      </c>
    </row>
    <row r="7560" spans="1:3" x14ac:dyDescent="0.2">
      <c r="A7560" t="s">
        <v>6015</v>
      </c>
      <c r="B7560">
        <v>-0.41</v>
      </c>
      <c r="C7560" t="s">
        <v>4421</v>
      </c>
    </row>
    <row r="7561" spans="1:3" x14ac:dyDescent="0.2">
      <c r="A7561" t="s">
        <v>6016</v>
      </c>
      <c r="B7561">
        <v>-0.86</v>
      </c>
      <c r="C7561" t="s">
        <v>4421</v>
      </c>
    </row>
    <row r="7562" spans="1:3" x14ac:dyDescent="0.2">
      <c r="A7562" t="s">
        <v>6017</v>
      </c>
      <c r="B7562">
        <v>-0.39</v>
      </c>
      <c r="C7562" t="s">
        <v>4421</v>
      </c>
    </row>
    <row r="7563" spans="1:3" x14ac:dyDescent="0.2">
      <c r="A7563" t="s">
        <v>6018</v>
      </c>
      <c r="B7563">
        <v>-0.91</v>
      </c>
      <c r="C7563" t="s">
        <v>4421</v>
      </c>
    </row>
    <row r="7564" spans="1:3" x14ac:dyDescent="0.2">
      <c r="A7564" t="s">
        <v>6019</v>
      </c>
      <c r="B7564">
        <v>-0.45</v>
      </c>
      <c r="C7564" t="s">
        <v>4421</v>
      </c>
    </row>
    <row r="7565" spans="1:3" x14ac:dyDescent="0.2">
      <c r="A7565" t="s">
        <v>6020</v>
      </c>
      <c r="B7565">
        <v>-0.79</v>
      </c>
      <c r="C7565" t="s">
        <v>4421</v>
      </c>
    </row>
    <row r="7566" spans="1:3" x14ac:dyDescent="0.2">
      <c r="A7566" t="s">
        <v>6021</v>
      </c>
      <c r="B7566">
        <v>-0.44</v>
      </c>
      <c r="C7566" t="s">
        <v>4421</v>
      </c>
    </row>
    <row r="7567" spans="1:3" x14ac:dyDescent="0.2">
      <c r="A7567" t="s">
        <v>6022</v>
      </c>
      <c r="B7567">
        <v>-1</v>
      </c>
      <c r="C7567" t="s">
        <v>4421</v>
      </c>
    </row>
    <row r="7568" spans="1:3" x14ac:dyDescent="0.2">
      <c r="A7568" t="s">
        <v>6023</v>
      </c>
      <c r="B7568">
        <v>-0.57999999999999996</v>
      </c>
      <c r="C7568" t="s">
        <v>4421</v>
      </c>
    </row>
    <row r="7569" spans="1:3" x14ac:dyDescent="0.2">
      <c r="A7569" t="s">
        <v>6024</v>
      </c>
      <c r="B7569">
        <v>-0.34</v>
      </c>
      <c r="C7569" t="s">
        <v>4421</v>
      </c>
    </row>
    <row r="7570" spans="1:3" x14ac:dyDescent="0.2">
      <c r="A7570" t="s">
        <v>6025</v>
      </c>
      <c r="B7570">
        <v>-0.91</v>
      </c>
      <c r="C7570" t="s">
        <v>4421</v>
      </c>
    </row>
    <row r="7571" spans="1:3" x14ac:dyDescent="0.2">
      <c r="A7571" t="s">
        <v>6026</v>
      </c>
      <c r="B7571">
        <v>-0.25</v>
      </c>
      <c r="C7571" t="s">
        <v>4421</v>
      </c>
    </row>
    <row r="7572" spans="1:3" x14ac:dyDescent="0.2">
      <c r="A7572" t="s">
        <v>6027</v>
      </c>
      <c r="B7572">
        <v>-0.52</v>
      </c>
      <c r="C7572" t="s">
        <v>4421</v>
      </c>
    </row>
    <row r="7573" spans="1:3" x14ac:dyDescent="0.2">
      <c r="A7573" t="s">
        <v>6028</v>
      </c>
      <c r="B7573">
        <v>-0.28000000000000003</v>
      </c>
      <c r="C7573" t="s">
        <v>4421</v>
      </c>
    </row>
    <row r="7574" spans="1:3" x14ac:dyDescent="0.2">
      <c r="A7574" t="s">
        <v>6029</v>
      </c>
      <c r="B7574">
        <v>-0.69</v>
      </c>
      <c r="C7574" t="s">
        <v>4421</v>
      </c>
    </row>
    <row r="7575" spans="1:3" x14ac:dyDescent="0.2">
      <c r="A7575" t="s">
        <v>6030</v>
      </c>
      <c r="B7575">
        <v>-0.95</v>
      </c>
      <c r="C7575" t="s">
        <v>4421</v>
      </c>
    </row>
    <row r="7576" spans="1:3" x14ac:dyDescent="0.2">
      <c r="A7576" t="s">
        <v>6031</v>
      </c>
      <c r="B7576">
        <v>-0.91</v>
      </c>
      <c r="C7576" t="s">
        <v>4421</v>
      </c>
    </row>
    <row r="7577" spans="1:3" x14ac:dyDescent="0.2">
      <c r="A7577" t="s">
        <v>6032</v>
      </c>
      <c r="B7577">
        <v>-0.72</v>
      </c>
      <c r="C7577" t="s">
        <v>4421</v>
      </c>
    </row>
    <row r="7578" spans="1:3" x14ac:dyDescent="0.2">
      <c r="A7578" t="s">
        <v>6033</v>
      </c>
      <c r="B7578">
        <v>-0.8</v>
      </c>
      <c r="C7578" t="s">
        <v>4421</v>
      </c>
    </row>
    <row r="7579" spans="1:3" x14ac:dyDescent="0.2">
      <c r="A7579" t="s">
        <v>6034</v>
      </c>
      <c r="B7579">
        <v>-0.25</v>
      </c>
      <c r="C7579" t="s">
        <v>4421</v>
      </c>
    </row>
    <row r="7580" spans="1:3" x14ac:dyDescent="0.2">
      <c r="A7580" t="s">
        <v>6035</v>
      </c>
      <c r="B7580">
        <v>-0.95</v>
      </c>
      <c r="C7580" t="s">
        <v>4421</v>
      </c>
    </row>
    <row r="7581" spans="1:3" x14ac:dyDescent="0.2">
      <c r="A7581" t="s">
        <v>6036</v>
      </c>
      <c r="B7581">
        <v>-0.46</v>
      </c>
      <c r="C7581" t="s">
        <v>4421</v>
      </c>
    </row>
    <row r="7582" spans="1:3" x14ac:dyDescent="0.2">
      <c r="A7582" t="s">
        <v>6037</v>
      </c>
      <c r="B7582">
        <v>-0.87</v>
      </c>
      <c r="C7582" t="s">
        <v>4421</v>
      </c>
    </row>
    <row r="7583" spans="1:3" x14ac:dyDescent="0.2">
      <c r="A7583" t="s">
        <v>6038</v>
      </c>
      <c r="B7583">
        <v>-0.34</v>
      </c>
      <c r="C7583" t="s">
        <v>4421</v>
      </c>
    </row>
    <row r="7584" spans="1:3" x14ac:dyDescent="0.2">
      <c r="A7584" t="s">
        <v>6039</v>
      </c>
      <c r="B7584">
        <v>-0.76</v>
      </c>
      <c r="C7584" t="s">
        <v>4421</v>
      </c>
    </row>
    <row r="7585" spans="1:3" x14ac:dyDescent="0.2">
      <c r="A7585" t="s">
        <v>6040</v>
      </c>
      <c r="B7585">
        <v>-0.42</v>
      </c>
      <c r="C7585" t="s">
        <v>4421</v>
      </c>
    </row>
    <row r="7586" spans="1:3" x14ac:dyDescent="0.2">
      <c r="A7586" t="s">
        <v>6041</v>
      </c>
      <c r="B7586">
        <v>-0.98</v>
      </c>
      <c r="C7586" t="s">
        <v>4421</v>
      </c>
    </row>
    <row r="7587" spans="1:3" x14ac:dyDescent="0.2">
      <c r="A7587" t="s">
        <v>6042</v>
      </c>
      <c r="B7587">
        <v>-0.51</v>
      </c>
      <c r="C7587" t="s">
        <v>4421</v>
      </c>
    </row>
    <row r="7588" spans="1:3" x14ac:dyDescent="0.2">
      <c r="A7588" t="s">
        <v>6043</v>
      </c>
      <c r="B7588">
        <v>-0.86</v>
      </c>
      <c r="C7588" t="s">
        <v>4421</v>
      </c>
    </row>
    <row r="7589" spans="1:3" x14ac:dyDescent="0.2">
      <c r="A7589" t="s">
        <v>6044</v>
      </c>
      <c r="B7589">
        <v>-0.46</v>
      </c>
      <c r="C7589" t="s">
        <v>4421</v>
      </c>
    </row>
    <row r="7590" spans="1:3" x14ac:dyDescent="0.2">
      <c r="A7590" t="s">
        <v>6045</v>
      </c>
      <c r="B7590">
        <v>-0.78</v>
      </c>
      <c r="C7590" t="s">
        <v>4421</v>
      </c>
    </row>
    <row r="7591" spans="1:3" x14ac:dyDescent="0.2">
      <c r="A7591" t="s">
        <v>6046</v>
      </c>
      <c r="B7591">
        <v>-0.39</v>
      </c>
      <c r="C7591" t="s">
        <v>4421</v>
      </c>
    </row>
    <row r="7592" spans="1:3" x14ac:dyDescent="0.2">
      <c r="A7592" t="s">
        <v>6047</v>
      </c>
      <c r="B7592">
        <v>-0.72</v>
      </c>
      <c r="C7592" t="s">
        <v>4421</v>
      </c>
    </row>
    <row r="7593" spans="1:3" x14ac:dyDescent="0.2">
      <c r="A7593" t="s">
        <v>6048</v>
      </c>
      <c r="B7593">
        <v>-1</v>
      </c>
      <c r="C7593" t="s">
        <v>4421</v>
      </c>
    </row>
    <row r="7594" spans="1:3" x14ac:dyDescent="0.2">
      <c r="A7594" t="s">
        <v>6049</v>
      </c>
      <c r="B7594">
        <v>-0.46</v>
      </c>
      <c r="C7594" t="s">
        <v>4421</v>
      </c>
    </row>
    <row r="7595" spans="1:3" x14ac:dyDescent="0.2">
      <c r="A7595" t="s">
        <v>6050</v>
      </c>
      <c r="B7595">
        <v>-0.99</v>
      </c>
      <c r="C7595" t="s">
        <v>4421</v>
      </c>
    </row>
    <row r="7596" spans="1:3" x14ac:dyDescent="0.2">
      <c r="A7596" t="s">
        <v>6051</v>
      </c>
      <c r="B7596">
        <v>-0.77</v>
      </c>
      <c r="C7596" t="s">
        <v>4421</v>
      </c>
    </row>
    <row r="7597" spans="1:3" x14ac:dyDescent="0.2">
      <c r="A7597" t="s">
        <v>6052</v>
      </c>
      <c r="B7597">
        <v>-0.49</v>
      </c>
      <c r="C7597" t="s">
        <v>4421</v>
      </c>
    </row>
    <row r="7598" spans="1:3" x14ac:dyDescent="0.2">
      <c r="A7598" t="s">
        <v>6053</v>
      </c>
      <c r="B7598">
        <v>-0.56999999999999995</v>
      </c>
      <c r="C7598" t="s">
        <v>4421</v>
      </c>
    </row>
    <row r="7599" spans="1:3" x14ac:dyDescent="0.2">
      <c r="A7599" t="s">
        <v>6054</v>
      </c>
      <c r="B7599">
        <v>-0.65</v>
      </c>
      <c r="C7599" t="s">
        <v>4421</v>
      </c>
    </row>
    <row r="7600" spans="1:3" x14ac:dyDescent="0.2">
      <c r="A7600" t="s">
        <v>6055</v>
      </c>
      <c r="B7600">
        <v>-0.37</v>
      </c>
      <c r="C7600" t="s">
        <v>4421</v>
      </c>
    </row>
    <row r="7601" spans="1:3" x14ac:dyDescent="0.2">
      <c r="A7601" t="s">
        <v>6056</v>
      </c>
      <c r="B7601">
        <v>-0.91</v>
      </c>
      <c r="C7601" t="s">
        <v>4421</v>
      </c>
    </row>
    <row r="7602" spans="1:3" x14ac:dyDescent="0.2">
      <c r="A7602" t="s">
        <v>6057</v>
      </c>
      <c r="B7602">
        <v>-0.27</v>
      </c>
      <c r="C7602" t="s">
        <v>4421</v>
      </c>
    </row>
    <row r="7603" spans="1:3" x14ac:dyDescent="0.2">
      <c r="A7603" t="s">
        <v>6058</v>
      </c>
      <c r="B7603">
        <v>-0.71</v>
      </c>
      <c r="C7603" t="s">
        <v>4421</v>
      </c>
    </row>
    <row r="7604" spans="1:3" x14ac:dyDescent="0.2">
      <c r="A7604" t="s">
        <v>6059</v>
      </c>
      <c r="B7604">
        <v>-0.57999999999999996</v>
      </c>
      <c r="C7604" t="s">
        <v>4421</v>
      </c>
    </row>
    <row r="7605" spans="1:3" x14ac:dyDescent="0.2">
      <c r="A7605" t="s">
        <v>6060</v>
      </c>
      <c r="B7605">
        <v>-0.36</v>
      </c>
      <c r="C7605" t="s">
        <v>4421</v>
      </c>
    </row>
    <row r="7606" spans="1:3" x14ac:dyDescent="0.2">
      <c r="A7606" t="s">
        <v>6061</v>
      </c>
      <c r="B7606">
        <v>-1</v>
      </c>
      <c r="C7606" t="s">
        <v>4421</v>
      </c>
    </row>
    <row r="7607" spans="1:3" x14ac:dyDescent="0.2">
      <c r="A7607" t="s">
        <v>6062</v>
      </c>
      <c r="B7607">
        <v>-0.41</v>
      </c>
      <c r="C7607" t="s">
        <v>4421</v>
      </c>
    </row>
    <row r="7608" spans="1:3" x14ac:dyDescent="0.2">
      <c r="A7608" t="s">
        <v>6063</v>
      </c>
      <c r="B7608">
        <v>-0.37</v>
      </c>
      <c r="C7608" t="s">
        <v>4421</v>
      </c>
    </row>
    <row r="7609" spans="1:3" x14ac:dyDescent="0.2">
      <c r="A7609" t="s">
        <v>6064</v>
      </c>
      <c r="B7609">
        <v>-0.69</v>
      </c>
      <c r="C7609" t="s">
        <v>4421</v>
      </c>
    </row>
    <row r="7610" spans="1:3" x14ac:dyDescent="0.2">
      <c r="A7610" t="s">
        <v>6065</v>
      </c>
      <c r="B7610">
        <v>-0.28000000000000003</v>
      </c>
      <c r="C7610" t="s">
        <v>4421</v>
      </c>
    </row>
    <row r="7611" spans="1:3" x14ac:dyDescent="0.2">
      <c r="A7611" t="s">
        <v>6066</v>
      </c>
      <c r="B7611">
        <v>-0.26</v>
      </c>
      <c r="C7611" t="s">
        <v>4421</v>
      </c>
    </row>
    <row r="7612" spans="1:3" x14ac:dyDescent="0.2">
      <c r="A7612" t="s">
        <v>6067</v>
      </c>
      <c r="B7612">
        <v>-0.52</v>
      </c>
      <c r="C7612" t="s">
        <v>4421</v>
      </c>
    </row>
    <row r="7613" spans="1:3" x14ac:dyDescent="0.2">
      <c r="A7613" t="s">
        <v>6068</v>
      </c>
      <c r="B7613">
        <v>-0.27</v>
      </c>
      <c r="C7613" t="s">
        <v>4421</v>
      </c>
    </row>
    <row r="7614" spans="1:3" x14ac:dyDescent="0.2">
      <c r="A7614" t="s">
        <v>6069</v>
      </c>
      <c r="B7614">
        <v>-0.93</v>
      </c>
      <c r="C7614" t="s">
        <v>4421</v>
      </c>
    </row>
    <row r="7615" spans="1:3" x14ac:dyDescent="0.2">
      <c r="A7615" t="s">
        <v>6070</v>
      </c>
      <c r="B7615">
        <v>-0.73</v>
      </c>
      <c r="C7615" t="s">
        <v>4421</v>
      </c>
    </row>
    <row r="7616" spans="1:3" x14ac:dyDescent="0.2">
      <c r="A7616" t="s">
        <v>6071</v>
      </c>
      <c r="B7616">
        <v>-0.35</v>
      </c>
      <c r="C7616" t="s">
        <v>4421</v>
      </c>
    </row>
    <row r="7617" spans="1:3" x14ac:dyDescent="0.2">
      <c r="A7617" t="s">
        <v>6072</v>
      </c>
      <c r="B7617">
        <v>-0.84</v>
      </c>
      <c r="C7617" t="s">
        <v>4421</v>
      </c>
    </row>
    <row r="7618" spans="1:3" x14ac:dyDescent="0.2">
      <c r="A7618" t="s">
        <v>6073</v>
      </c>
      <c r="B7618">
        <v>-0.26</v>
      </c>
      <c r="C7618" t="s">
        <v>4421</v>
      </c>
    </row>
    <row r="7619" spans="1:3" x14ac:dyDescent="0.2">
      <c r="A7619" t="s">
        <v>6074</v>
      </c>
      <c r="B7619">
        <v>-0.41</v>
      </c>
      <c r="C7619" t="s">
        <v>4421</v>
      </c>
    </row>
    <row r="7620" spans="1:3" x14ac:dyDescent="0.2">
      <c r="A7620" t="s">
        <v>6075</v>
      </c>
      <c r="B7620">
        <v>-0.66</v>
      </c>
      <c r="C7620" t="s">
        <v>4421</v>
      </c>
    </row>
    <row r="7621" spans="1:3" x14ac:dyDescent="0.2">
      <c r="A7621" t="s">
        <v>6076</v>
      </c>
      <c r="B7621">
        <v>-0.79</v>
      </c>
      <c r="C7621" t="s">
        <v>4421</v>
      </c>
    </row>
    <row r="7622" spans="1:3" x14ac:dyDescent="0.2">
      <c r="A7622" t="s">
        <v>6077</v>
      </c>
      <c r="B7622">
        <v>-0.57999999999999996</v>
      </c>
      <c r="C7622" t="s">
        <v>4421</v>
      </c>
    </row>
    <row r="7623" spans="1:3" x14ac:dyDescent="0.2">
      <c r="A7623" t="s">
        <v>6078</v>
      </c>
      <c r="B7623">
        <v>-0.67</v>
      </c>
      <c r="C7623" t="s">
        <v>4421</v>
      </c>
    </row>
    <row r="7624" spans="1:3" x14ac:dyDescent="0.2">
      <c r="A7624" t="s">
        <v>6079</v>
      </c>
      <c r="B7624">
        <v>-0.75</v>
      </c>
      <c r="C7624" t="s">
        <v>4421</v>
      </c>
    </row>
    <row r="7625" spans="1:3" x14ac:dyDescent="0.2">
      <c r="A7625" t="s">
        <v>6080</v>
      </c>
      <c r="B7625">
        <v>-0.56000000000000005</v>
      </c>
      <c r="C7625" t="s">
        <v>4421</v>
      </c>
    </row>
    <row r="7626" spans="1:3" x14ac:dyDescent="0.2">
      <c r="A7626" t="s">
        <v>6081</v>
      </c>
      <c r="B7626">
        <v>-0.48</v>
      </c>
      <c r="C7626" t="s">
        <v>4421</v>
      </c>
    </row>
    <row r="7627" spans="1:3" x14ac:dyDescent="0.2">
      <c r="A7627" t="s">
        <v>6082</v>
      </c>
      <c r="B7627">
        <v>-0.76</v>
      </c>
      <c r="C7627" t="s">
        <v>4421</v>
      </c>
    </row>
    <row r="7628" spans="1:3" x14ac:dyDescent="0.2">
      <c r="A7628" t="s">
        <v>6083</v>
      </c>
      <c r="B7628">
        <v>-0.61</v>
      </c>
      <c r="C7628" t="s">
        <v>4421</v>
      </c>
    </row>
    <row r="7629" spans="1:3" x14ac:dyDescent="0.2">
      <c r="A7629" t="s">
        <v>6084</v>
      </c>
      <c r="B7629">
        <v>-0.59</v>
      </c>
      <c r="C7629" t="s">
        <v>4421</v>
      </c>
    </row>
    <row r="7630" spans="1:3" x14ac:dyDescent="0.2">
      <c r="A7630" t="s">
        <v>6085</v>
      </c>
      <c r="B7630">
        <v>-0.57999999999999996</v>
      </c>
      <c r="C7630" t="s">
        <v>4421</v>
      </c>
    </row>
    <row r="7631" spans="1:3" x14ac:dyDescent="0.2">
      <c r="A7631" t="s">
        <v>6086</v>
      </c>
      <c r="B7631">
        <v>-0.52</v>
      </c>
      <c r="C7631" t="s">
        <v>4421</v>
      </c>
    </row>
    <row r="7632" spans="1:3" x14ac:dyDescent="0.2">
      <c r="A7632" t="s">
        <v>6087</v>
      </c>
      <c r="B7632">
        <v>-0.64</v>
      </c>
      <c r="C7632" t="s">
        <v>4421</v>
      </c>
    </row>
    <row r="7633" spans="1:3" x14ac:dyDescent="0.2">
      <c r="A7633" t="s">
        <v>6088</v>
      </c>
      <c r="B7633">
        <v>-0.61</v>
      </c>
      <c r="C7633" t="s">
        <v>4421</v>
      </c>
    </row>
    <row r="7634" spans="1:3" x14ac:dyDescent="0.2">
      <c r="A7634" t="s">
        <v>6089</v>
      </c>
      <c r="B7634">
        <v>-0.68</v>
      </c>
      <c r="C7634" t="s">
        <v>4421</v>
      </c>
    </row>
    <row r="7635" spans="1:3" x14ac:dyDescent="0.2">
      <c r="A7635" t="s">
        <v>6090</v>
      </c>
      <c r="B7635">
        <v>-0.5</v>
      </c>
      <c r="C7635" t="s">
        <v>4421</v>
      </c>
    </row>
    <row r="7636" spans="1:3" x14ac:dyDescent="0.2">
      <c r="A7636" t="s">
        <v>6091</v>
      </c>
      <c r="B7636">
        <v>-0.48</v>
      </c>
      <c r="C7636" t="s">
        <v>4421</v>
      </c>
    </row>
    <row r="7637" spans="1:3" x14ac:dyDescent="0.2">
      <c r="A7637" t="s">
        <v>6092</v>
      </c>
      <c r="B7637">
        <v>-0.93</v>
      </c>
      <c r="C7637" t="s">
        <v>4421</v>
      </c>
    </row>
    <row r="7638" spans="1:3" x14ac:dyDescent="0.2">
      <c r="A7638" t="s">
        <v>6093</v>
      </c>
      <c r="B7638">
        <v>-0.9</v>
      </c>
      <c r="C7638" t="s">
        <v>4421</v>
      </c>
    </row>
    <row r="7639" spans="1:3" x14ac:dyDescent="0.2">
      <c r="A7639" t="s">
        <v>6094</v>
      </c>
      <c r="B7639">
        <v>-0.51</v>
      </c>
      <c r="C7639" t="s">
        <v>4421</v>
      </c>
    </row>
    <row r="7640" spans="1:3" x14ac:dyDescent="0.2">
      <c r="A7640" t="s">
        <v>6095</v>
      </c>
      <c r="B7640">
        <v>-0.6</v>
      </c>
      <c r="C7640" t="s">
        <v>4421</v>
      </c>
    </row>
    <row r="7641" spans="1:3" x14ac:dyDescent="0.2">
      <c r="A7641" t="s">
        <v>6096</v>
      </c>
      <c r="B7641">
        <v>-0.95</v>
      </c>
      <c r="C7641" t="s">
        <v>4421</v>
      </c>
    </row>
    <row r="7642" spans="1:3" x14ac:dyDescent="0.2">
      <c r="A7642" t="s">
        <v>6097</v>
      </c>
      <c r="B7642">
        <v>-0.57999999999999996</v>
      </c>
      <c r="C7642" t="s">
        <v>4421</v>
      </c>
    </row>
    <row r="7643" spans="1:3" x14ac:dyDescent="0.2">
      <c r="A7643" t="s">
        <v>6098</v>
      </c>
      <c r="B7643">
        <v>-0.45</v>
      </c>
      <c r="C7643" t="s">
        <v>4421</v>
      </c>
    </row>
    <row r="7644" spans="1:3" x14ac:dyDescent="0.2">
      <c r="A7644" t="s">
        <v>6099</v>
      </c>
      <c r="B7644">
        <v>-0.78</v>
      </c>
      <c r="C7644" t="s">
        <v>4421</v>
      </c>
    </row>
    <row r="7645" spans="1:3" x14ac:dyDescent="0.2">
      <c r="A7645" t="s">
        <v>6100</v>
      </c>
      <c r="B7645">
        <v>-0.91</v>
      </c>
      <c r="C7645" t="s">
        <v>4421</v>
      </c>
    </row>
    <row r="7646" spans="1:3" x14ac:dyDescent="0.2">
      <c r="A7646" t="s">
        <v>6101</v>
      </c>
      <c r="B7646">
        <v>-0.55000000000000004</v>
      </c>
      <c r="C7646" t="s">
        <v>4421</v>
      </c>
    </row>
    <row r="7647" spans="1:3" x14ac:dyDescent="0.2">
      <c r="A7647" t="s">
        <v>6102</v>
      </c>
      <c r="B7647">
        <v>-0.32</v>
      </c>
      <c r="C7647" t="s">
        <v>4421</v>
      </c>
    </row>
    <row r="7648" spans="1:3" x14ac:dyDescent="0.2">
      <c r="A7648" t="s">
        <v>6103</v>
      </c>
      <c r="B7648">
        <v>-0.56000000000000005</v>
      </c>
      <c r="C7648" t="s">
        <v>4421</v>
      </c>
    </row>
    <row r="7649" spans="1:3" x14ac:dyDescent="0.2">
      <c r="A7649" t="s">
        <v>6104</v>
      </c>
      <c r="B7649">
        <v>-0.98</v>
      </c>
      <c r="C7649" t="s">
        <v>4421</v>
      </c>
    </row>
    <row r="7650" spans="1:3" x14ac:dyDescent="0.2">
      <c r="A7650" t="s">
        <v>6105</v>
      </c>
      <c r="B7650">
        <v>-0.5</v>
      </c>
      <c r="C7650" t="s">
        <v>4421</v>
      </c>
    </row>
    <row r="7651" spans="1:3" x14ac:dyDescent="0.2">
      <c r="A7651" t="s">
        <v>6106</v>
      </c>
      <c r="B7651">
        <v>-0.84</v>
      </c>
      <c r="C7651" t="s">
        <v>4421</v>
      </c>
    </row>
    <row r="7652" spans="1:3" x14ac:dyDescent="0.2">
      <c r="A7652" t="s">
        <v>6107</v>
      </c>
      <c r="B7652">
        <v>-0.64</v>
      </c>
      <c r="C7652" t="s">
        <v>4421</v>
      </c>
    </row>
    <row r="7653" spans="1:3" x14ac:dyDescent="0.2">
      <c r="A7653" t="s">
        <v>6108</v>
      </c>
      <c r="B7653">
        <v>-0.99</v>
      </c>
      <c r="C7653" t="s">
        <v>4421</v>
      </c>
    </row>
    <row r="7654" spans="1:3" x14ac:dyDescent="0.2">
      <c r="A7654" t="s">
        <v>6109</v>
      </c>
      <c r="B7654">
        <v>-0.31</v>
      </c>
      <c r="C7654" t="s">
        <v>4421</v>
      </c>
    </row>
    <row r="7655" spans="1:3" x14ac:dyDescent="0.2">
      <c r="A7655" t="s">
        <v>6110</v>
      </c>
      <c r="B7655">
        <v>-0.39</v>
      </c>
      <c r="C7655" t="s">
        <v>4421</v>
      </c>
    </row>
    <row r="7656" spans="1:3" x14ac:dyDescent="0.2">
      <c r="A7656" t="s">
        <v>6111</v>
      </c>
      <c r="B7656">
        <v>-0.77</v>
      </c>
      <c r="C7656" t="s">
        <v>4421</v>
      </c>
    </row>
    <row r="7657" spans="1:3" x14ac:dyDescent="0.2">
      <c r="A7657" t="s">
        <v>6112</v>
      </c>
      <c r="B7657">
        <v>-1</v>
      </c>
      <c r="C7657" t="s">
        <v>4421</v>
      </c>
    </row>
    <row r="7658" spans="1:3" x14ac:dyDescent="0.2">
      <c r="A7658" t="s">
        <v>6113</v>
      </c>
      <c r="B7658">
        <v>-0.47</v>
      </c>
      <c r="C7658" t="s">
        <v>4421</v>
      </c>
    </row>
    <row r="7659" spans="1:3" x14ac:dyDescent="0.2">
      <c r="A7659" t="s">
        <v>6114</v>
      </c>
      <c r="B7659">
        <v>-0.47</v>
      </c>
      <c r="C7659" t="s">
        <v>4421</v>
      </c>
    </row>
    <row r="7660" spans="1:3" x14ac:dyDescent="0.2">
      <c r="A7660" t="s">
        <v>6115</v>
      </c>
      <c r="B7660">
        <v>-0.64</v>
      </c>
      <c r="C7660" t="s">
        <v>4421</v>
      </c>
    </row>
    <row r="7661" spans="1:3" x14ac:dyDescent="0.2">
      <c r="A7661" t="s">
        <v>6116</v>
      </c>
      <c r="B7661">
        <v>-0.28000000000000003</v>
      </c>
      <c r="C7661" t="s">
        <v>4421</v>
      </c>
    </row>
    <row r="7662" spans="1:3" x14ac:dyDescent="0.2">
      <c r="A7662" t="s">
        <v>6117</v>
      </c>
      <c r="B7662">
        <v>-0.61</v>
      </c>
      <c r="C7662" t="s">
        <v>4421</v>
      </c>
    </row>
    <row r="7663" spans="1:3" x14ac:dyDescent="0.2">
      <c r="A7663" t="s">
        <v>6118</v>
      </c>
      <c r="B7663">
        <v>-0.41</v>
      </c>
      <c r="C7663" t="s">
        <v>4421</v>
      </c>
    </row>
    <row r="7664" spans="1:3" x14ac:dyDescent="0.2">
      <c r="A7664" t="s">
        <v>6119</v>
      </c>
      <c r="B7664">
        <v>-0.9</v>
      </c>
      <c r="C7664" t="s">
        <v>4421</v>
      </c>
    </row>
    <row r="7665" spans="1:3" x14ac:dyDescent="0.2">
      <c r="A7665" t="s">
        <v>6120</v>
      </c>
      <c r="B7665">
        <v>-0.95</v>
      </c>
      <c r="C7665" t="s">
        <v>4421</v>
      </c>
    </row>
    <row r="7666" spans="1:3" x14ac:dyDescent="0.2">
      <c r="A7666" t="s">
        <v>6121</v>
      </c>
      <c r="B7666">
        <v>-0.37</v>
      </c>
      <c r="C7666" t="s">
        <v>4421</v>
      </c>
    </row>
    <row r="7667" spans="1:3" x14ac:dyDescent="0.2">
      <c r="A7667" t="s">
        <v>6122</v>
      </c>
      <c r="B7667">
        <v>-0.42</v>
      </c>
      <c r="C7667" t="s">
        <v>4421</v>
      </c>
    </row>
    <row r="7668" spans="1:3" x14ac:dyDescent="0.2">
      <c r="A7668" t="s">
        <v>6123</v>
      </c>
      <c r="B7668">
        <v>-0.35</v>
      </c>
      <c r="C7668" t="s">
        <v>4421</v>
      </c>
    </row>
    <row r="7669" spans="1:3" x14ac:dyDescent="0.2">
      <c r="A7669" t="s">
        <v>6124</v>
      </c>
      <c r="B7669">
        <v>-0.91</v>
      </c>
      <c r="C7669" t="s">
        <v>4421</v>
      </c>
    </row>
    <row r="7670" spans="1:3" x14ac:dyDescent="0.2">
      <c r="A7670" t="s">
        <v>6125</v>
      </c>
      <c r="B7670">
        <v>-0.4</v>
      </c>
      <c r="C7670" t="s">
        <v>4421</v>
      </c>
    </row>
    <row r="7671" spans="1:3" x14ac:dyDescent="0.2">
      <c r="A7671" t="s">
        <v>6126</v>
      </c>
      <c r="B7671">
        <v>-0.67</v>
      </c>
      <c r="C7671" t="s">
        <v>4421</v>
      </c>
    </row>
    <row r="7672" spans="1:3" x14ac:dyDescent="0.2">
      <c r="A7672" t="s">
        <v>6127</v>
      </c>
      <c r="B7672">
        <v>-0.91</v>
      </c>
      <c r="C7672" t="s">
        <v>4421</v>
      </c>
    </row>
    <row r="7673" spans="1:3" x14ac:dyDescent="0.2">
      <c r="A7673" t="s">
        <v>6128</v>
      </c>
      <c r="B7673">
        <v>-0.28000000000000003</v>
      </c>
      <c r="C7673" t="s">
        <v>4421</v>
      </c>
    </row>
    <row r="7674" spans="1:3" x14ac:dyDescent="0.2">
      <c r="A7674" t="s">
        <v>6129</v>
      </c>
      <c r="B7674">
        <v>-0.96</v>
      </c>
      <c r="C7674" t="s">
        <v>4421</v>
      </c>
    </row>
    <row r="7675" spans="1:3" x14ac:dyDescent="0.2">
      <c r="A7675" t="s">
        <v>6130</v>
      </c>
      <c r="B7675">
        <v>-0.94</v>
      </c>
      <c r="C7675" t="s">
        <v>4421</v>
      </c>
    </row>
    <row r="7676" spans="1:3" x14ac:dyDescent="0.2">
      <c r="A7676" t="s">
        <v>6131</v>
      </c>
      <c r="B7676">
        <v>-0.55000000000000004</v>
      </c>
      <c r="C7676" t="s">
        <v>4421</v>
      </c>
    </row>
    <row r="7677" spans="1:3" x14ac:dyDescent="0.2">
      <c r="A7677" t="s">
        <v>6132</v>
      </c>
      <c r="B7677">
        <v>-0.94</v>
      </c>
      <c r="C7677" t="s">
        <v>4421</v>
      </c>
    </row>
    <row r="7678" spans="1:3" x14ac:dyDescent="0.2">
      <c r="A7678" t="s">
        <v>6133</v>
      </c>
      <c r="B7678">
        <v>-0.74</v>
      </c>
      <c r="C7678" t="s">
        <v>4421</v>
      </c>
    </row>
    <row r="7679" spans="1:3" x14ac:dyDescent="0.2">
      <c r="A7679" t="s">
        <v>6134</v>
      </c>
      <c r="B7679">
        <v>-0.44</v>
      </c>
      <c r="C7679" t="s">
        <v>4421</v>
      </c>
    </row>
    <row r="7680" spans="1:3" x14ac:dyDescent="0.2">
      <c r="A7680" t="s">
        <v>6135</v>
      </c>
      <c r="B7680">
        <v>-0.92</v>
      </c>
      <c r="C7680" t="s">
        <v>4421</v>
      </c>
    </row>
    <row r="7681" spans="1:3" x14ac:dyDescent="0.2">
      <c r="A7681" t="s">
        <v>6136</v>
      </c>
      <c r="B7681">
        <v>-0.99</v>
      </c>
      <c r="C7681" t="s">
        <v>4421</v>
      </c>
    </row>
    <row r="7682" spans="1:3" x14ac:dyDescent="0.2">
      <c r="A7682" t="s">
        <v>6137</v>
      </c>
      <c r="B7682">
        <v>-0.49</v>
      </c>
      <c r="C7682" t="s">
        <v>4421</v>
      </c>
    </row>
    <row r="7683" spans="1:3" x14ac:dyDescent="0.2">
      <c r="A7683" t="s">
        <v>6138</v>
      </c>
      <c r="B7683">
        <v>-0.93</v>
      </c>
      <c r="C7683" t="s">
        <v>4421</v>
      </c>
    </row>
    <row r="7684" spans="1:3" x14ac:dyDescent="0.2">
      <c r="A7684" t="s">
        <v>6139</v>
      </c>
      <c r="B7684">
        <v>-0.96</v>
      </c>
      <c r="C7684" t="s">
        <v>4421</v>
      </c>
    </row>
    <row r="7685" spans="1:3" x14ac:dyDescent="0.2">
      <c r="A7685" t="s">
        <v>6140</v>
      </c>
      <c r="B7685">
        <v>-0.88</v>
      </c>
      <c r="C7685" t="s">
        <v>4421</v>
      </c>
    </row>
    <row r="7686" spans="1:3" x14ac:dyDescent="0.2">
      <c r="A7686" t="s">
        <v>6141</v>
      </c>
      <c r="B7686">
        <v>-0.51</v>
      </c>
      <c r="C7686" t="s">
        <v>4421</v>
      </c>
    </row>
    <row r="7687" spans="1:3" x14ac:dyDescent="0.2">
      <c r="A7687" t="s">
        <v>6142</v>
      </c>
      <c r="B7687">
        <v>-0.45</v>
      </c>
      <c r="C7687" t="s">
        <v>4421</v>
      </c>
    </row>
    <row r="7688" spans="1:3" x14ac:dyDescent="0.2">
      <c r="A7688" t="s">
        <v>6143</v>
      </c>
      <c r="B7688">
        <v>-0.89</v>
      </c>
      <c r="C7688" t="s">
        <v>4421</v>
      </c>
    </row>
    <row r="7689" spans="1:3" x14ac:dyDescent="0.2">
      <c r="A7689" t="s">
        <v>6144</v>
      </c>
      <c r="B7689">
        <v>-0.25</v>
      </c>
      <c r="C7689" t="s">
        <v>4421</v>
      </c>
    </row>
    <row r="7690" spans="1:3" x14ac:dyDescent="0.2">
      <c r="A7690" t="s">
        <v>6145</v>
      </c>
      <c r="B7690">
        <v>-0.86</v>
      </c>
      <c r="C7690" t="s">
        <v>4421</v>
      </c>
    </row>
    <row r="7691" spans="1:3" x14ac:dyDescent="0.2">
      <c r="A7691" t="s">
        <v>6146</v>
      </c>
      <c r="B7691">
        <v>-0.43</v>
      </c>
      <c r="C7691" t="s">
        <v>4421</v>
      </c>
    </row>
    <row r="7692" spans="1:3" x14ac:dyDescent="0.2">
      <c r="A7692" t="s">
        <v>6147</v>
      </c>
      <c r="B7692">
        <v>-0.53</v>
      </c>
      <c r="C7692" t="s">
        <v>4421</v>
      </c>
    </row>
    <row r="7693" spans="1:3" x14ac:dyDescent="0.2">
      <c r="A7693" t="s">
        <v>6148</v>
      </c>
      <c r="B7693">
        <v>-0.59</v>
      </c>
      <c r="C7693" t="s">
        <v>4421</v>
      </c>
    </row>
    <row r="7694" spans="1:3" x14ac:dyDescent="0.2">
      <c r="A7694" t="s">
        <v>6149</v>
      </c>
      <c r="B7694">
        <v>-0.92</v>
      </c>
      <c r="C7694" t="s">
        <v>4421</v>
      </c>
    </row>
    <row r="7695" spans="1:3" x14ac:dyDescent="0.2">
      <c r="A7695" t="s">
        <v>6150</v>
      </c>
      <c r="B7695">
        <v>-0.74</v>
      </c>
      <c r="C7695" t="s">
        <v>4421</v>
      </c>
    </row>
    <row r="7696" spans="1:3" x14ac:dyDescent="0.2">
      <c r="A7696" t="s">
        <v>6151</v>
      </c>
      <c r="B7696">
        <v>-0.55000000000000004</v>
      </c>
      <c r="C7696" t="s">
        <v>4421</v>
      </c>
    </row>
    <row r="7697" spans="1:3" x14ac:dyDescent="0.2">
      <c r="A7697" t="s">
        <v>6152</v>
      </c>
      <c r="B7697">
        <v>-0.39</v>
      </c>
      <c r="C7697" t="s">
        <v>4421</v>
      </c>
    </row>
    <row r="7698" spans="1:3" x14ac:dyDescent="0.2">
      <c r="A7698" t="s">
        <v>6153</v>
      </c>
      <c r="B7698">
        <v>-0.46</v>
      </c>
      <c r="C7698" t="s">
        <v>4421</v>
      </c>
    </row>
    <row r="7699" spans="1:3" x14ac:dyDescent="0.2">
      <c r="A7699" t="s">
        <v>6154</v>
      </c>
      <c r="B7699">
        <v>-0.52</v>
      </c>
      <c r="C7699" t="s">
        <v>4421</v>
      </c>
    </row>
    <row r="7700" spans="1:3" x14ac:dyDescent="0.2">
      <c r="A7700" t="s">
        <v>6155</v>
      </c>
      <c r="B7700">
        <v>-0.91</v>
      </c>
      <c r="C7700" t="s">
        <v>4421</v>
      </c>
    </row>
    <row r="7701" spans="1:3" x14ac:dyDescent="0.2">
      <c r="A7701" t="s">
        <v>6152</v>
      </c>
      <c r="B7701">
        <v>-0.72</v>
      </c>
      <c r="C7701" t="s">
        <v>4421</v>
      </c>
    </row>
    <row r="7702" spans="1:3" x14ac:dyDescent="0.2">
      <c r="A7702" t="s">
        <v>6156</v>
      </c>
      <c r="B7702">
        <v>-0.75</v>
      </c>
      <c r="C7702" t="s">
        <v>4421</v>
      </c>
    </row>
    <row r="7703" spans="1:3" x14ac:dyDescent="0.2">
      <c r="A7703" t="s">
        <v>6157</v>
      </c>
      <c r="B7703">
        <v>-0.32</v>
      </c>
      <c r="C7703" t="s">
        <v>4421</v>
      </c>
    </row>
    <row r="7704" spans="1:3" x14ac:dyDescent="0.2">
      <c r="A7704" t="s">
        <v>6158</v>
      </c>
      <c r="B7704">
        <v>-0.34</v>
      </c>
      <c r="C7704" t="s">
        <v>4421</v>
      </c>
    </row>
    <row r="7705" spans="1:3" x14ac:dyDescent="0.2">
      <c r="A7705" t="s">
        <v>6159</v>
      </c>
      <c r="B7705">
        <v>-0.62</v>
      </c>
      <c r="C7705" t="s">
        <v>4421</v>
      </c>
    </row>
    <row r="7706" spans="1:3" x14ac:dyDescent="0.2">
      <c r="A7706" t="s">
        <v>6160</v>
      </c>
      <c r="B7706">
        <v>-0.5</v>
      </c>
      <c r="C7706" t="s">
        <v>4421</v>
      </c>
    </row>
    <row r="7707" spans="1:3" x14ac:dyDescent="0.2">
      <c r="A7707" t="s">
        <v>6161</v>
      </c>
      <c r="B7707">
        <v>-0.43</v>
      </c>
      <c r="C7707" t="s">
        <v>4421</v>
      </c>
    </row>
    <row r="7708" spans="1:3" x14ac:dyDescent="0.2">
      <c r="A7708" t="s">
        <v>6162</v>
      </c>
      <c r="B7708">
        <v>-0.32</v>
      </c>
      <c r="C7708" t="s">
        <v>4421</v>
      </c>
    </row>
    <row r="7709" spans="1:3" x14ac:dyDescent="0.2">
      <c r="A7709" t="s">
        <v>6163</v>
      </c>
      <c r="B7709">
        <v>-0.92</v>
      </c>
      <c r="C7709" t="s">
        <v>4421</v>
      </c>
    </row>
    <row r="7710" spans="1:3" x14ac:dyDescent="0.2">
      <c r="A7710" t="s">
        <v>6164</v>
      </c>
      <c r="B7710">
        <v>-0.54</v>
      </c>
      <c r="C7710" t="s">
        <v>4421</v>
      </c>
    </row>
    <row r="7711" spans="1:3" x14ac:dyDescent="0.2">
      <c r="A7711" t="s">
        <v>6165</v>
      </c>
      <c r="B7711">
        <v>-0.41</v>
      </c>
      <c r="C7711" t="s">
        <v>4421</v>
      </c>
    </row>
    <row r="7712" spans="1:3" x14ac:dyDescent="0.2">
      <c r="A7712" t="s">
        <v>6166</v>
      </c>
      <c r="B7712">
        <v>-0.71</v>
      </c>
      <c r="C7712" t="s">
        <v>4421</v>
      </c>
    </row>
    <row r="7713" spans="1:3" x14ac:dyDescent="0.2">
      <c r="A7713" t="s">
        <v>6167</v>
      </c>
      <c r="B7713">
        <v>-0.25</v>
      </c>
      <c r="C7713" t="s">
        <v>4421</v>
      </c>
    </row>
    <row r="7714" spans="1:3" x14ac:dyDescent="0.2">
      <c r="A7714" t="s">
        <v>6168</v>
      </c>
      <c r="B7714">
        <v>-0.68</v>
      </c>
      <c r="C7714" t="s">
        <v>4421</v>
      </c>
    </row>
    <row r="7715" spans="1:3" x14ac:dyDescent="0.2">
      <c r="A7715" t="s">
        <v>6169</v>
      </c>
      <c r="B7715">
        <v>-0.94</v>
      </c>
      <c r="C7715" t="s">
        <v>4421</v>
      </c>
    </row>
    <row r="7716" spans="1:3" x14ac:dyDescent="0.2">
      <c r="A7716" t="s">
        <v>6170</v>
      </c>
      <c r="B7716">
        <v>-0.41</v>
      </c>
      <c r="C7716" t="s">
        <v>4421</v>
      </c>
    </row>
    <row r="7717" spans="1:3" x14ac:dyDescent="0.2">
      <c r="A7717" t="s">
        <v>6171</v>
      </c>
      <c r="B7717">
        <v>-0.85</v>
      </c>
      <c r="C7717" t="s">
        <v>4421</v>
      </c>
    </row>
    <row r="7718" spans="1:3" x14ac:dyDescent="0.2">
      <c r="A7718" t="s">
        <v>6172</v>
      </c>
      <c r="B7718">
        <v>-0.66</v>
      </c>
      <c r="C7718" t="s">
        <v>4421</v>
      </c>
    </row>
    <row r="7719" spans="1:3" x14ac:dyDescent="0.2">
      <c r="A7719" t="s">
        <v>6173</v>
      </c>
      <c r="B7719">
        <v>-0.63</v>
      </c>
      <c r="C7719" t="s">
        <v>4421</v>
      </c>
    </row>
    <row r="7720" spans="1:3" x14ac:dyDescent="0.2">
      <c r="A7720" t="s">
        <v>6174</v>
      </c>
      <c r="B7720">
        <v>-0.3</v>
      </c>
      <c r="C7720" t="s">
        <v>4421</v>
      </c>
    </row>
    <row r="7721" spans="1:3" x14ac:dyDescent="0.2">
      <c r="A7721" t="s">
        <v>6175</v>
      </c>
      <c r="B7721">
        <v>-0.32</v>
      </c>
      <c r="C7721" t="s">
        <v>4421</v>
      </c>
    </row>
    <row r="7722" spans="1:3" x14ac:dyDescent="0.2">
      <c r="A7722" t="s">
        <v>6176</v>
      </c>
      <c r="B7722">
        <v>-0.56000000000000005</v>
      </c>
      <c r="C7722" t="s">
        <v>4421</v>
      </c>
    </row>
    <row r="7723" spans="1:3" x14ac:dyDescent="0.2">
      <c r="A7723" t="s">
        <v>6177</v>
      </c>
      <c r="B7723">
        <v>-0.59</v>
      </c>
      <c r="C7723" t="s">
        <v>4421</v>
      </c>
    </row>
    <row r="7724" spans="1:3" x14ac:dyDescent="0.2">
      <c r="A7724" t="s">
        <v>6178</v>
      </c>
      <c r="B7724">
        <v>-0.69</v>
      </c>
      <c r="C7724" t="s">
        <v>4421</v>
      </c>
    </row>
    <row r="7725" spans="1:3" x14ac:dyDescent="0.2">
      <c r="A7725" t="s">
        <v>6179</v>
      </c>
      <c r="B7725">
        <v>-0.65</v>
      </c>
      <c r="C7725" t="s">
        <v>4421</v>
      </c>
    </row>
    <row r="7726" spans="1:3" x14ac:dyDescent="0.2">
      <c r="A7726" t="s">
        <v>6180</v>
      </c>
      <c r="B7726">
        <v>-0.63</v>
      </c>
      <c r="C7726" t="s">
        <v>4421</v>
      </c>
    </row>
    <row r="7727" spans="1:3" x14ac:dyDescent="0.2">
      <c r="A7727" t="s">
        <v>6181</v>
      </c>
      <c r="B7727">
        <v>-0.71</v>
      </c>
      <c r="C7727" t="s">
        <v>4421</v>
      </c>
    </row>
    <row r="7728" spans="1:3" x14ac:dyDescent="0.2">
      <c r="A7728" t="s">
        <v>6182</v>
      </c>
      <c r="B7728">
        <v>-0.93</v>
      </c>
      <c r="C7728" t="s">
        <v>4421</v>
      </c>
    </row>
    <row r="7729" spans="1:3" x14ac:dyDescent="0.2">
      <c r="A7729" t="s">
        <v>6183</v>
      </c>
      <c r="B7729">
        <v>-0.65</v>
      </c>
      <c r="C7729" t="s">
        <v>4421</v>
      </c>
    </row>
    <row r="7730" spans="1:3" x14ac:dyDescent="0.2">
      <c r="A7730" t="s">
        <v>6184</v>
      </c>
      <c r="B7730">
        <v>-0.98</v>
      </c>
      <c r="C7730" t="s">
        <v>4421</v>
      </c>
    </row>
    <row r="7731" spans="1:3" x14ac:dyDescent="0.2">
      <c r="A7731" t="s">
        <v>6185</v>
      </c>
      <c r="B7731">
        <v>-0.65</v>
      </c>
      <c r="C7731" t="s">
        <v>4421</v>
      </c>
    </row>
    <row r="7732" spans="1:3" x14ac:dyDescent="0.2">
      <c r="A7732" t="s">
        <v>6186</v>
      </c>
      <c r="B7732">
        <v>-0.7</v>
      </c>
      <c r="C7732" t="s">
        <v>4421</v>
      </c>
    </row>
    <row r="7733" spans="1:3" x14ac:dyDescent="0.2">
      <c r="A7733" t="s">
        <v>6187</v>
      </c>
      <c r="B7733">
        <v>-0.35</v>
      </c>
      <c r="C7733" t="s">
        <v>4421</v>
      </c>
    </row>
    <row r="7734" spans="1:3" x14ac:dyDescent="0.2">
      <c r="A7734" t="s">
        <v>6188</v>
      </c>
      <c r="B7734">
        <v>-0.32</v>
      </c>
      <c r="C7734" t="s">
        <v>4421</v>
      </c>
    </row>
    <row r="7735" spans="1:3" x14ac:dyDescent="0.2">
      <c r="A7735" t="s">
        <v>6189</v>
      </c>
      <c r="B7735">
        <v>-0.77</v>
      </c>
      <c r="C7735" t="s">
        <v>4421</v>
      </c>
    </row>
    <row r="7736" spans="1:3" x14ac:dyDescent="0.2">
      <c r="A7736" t="s">
        <v>6190</v>
      </c>
      <c r="B7736">
        <v>-0.25</v>
      </c>
      <c r="C7736" t="s">
        <v>4421</v>
      </c>
    </row>
    <row r="7737" spans="1:3" x14ac:dyDescent="0.2">
      <c r="A7737" t="s">
        <v>6191</v>
      </c>
      <c r="B7737">
        <v>-0.74</v>
      </c>
      <c r="C7737" t="s">
        <v>4421</v>
      </c>
    </row>
    <row r="7738" spans="1:3" x14ac:dyDescent="0.2">
      <c r="A7738" t="s">
        <v>6192</v>
      </c>
      <c r="B7738">
        <v>-0.44</v>
      </c>
      <c r="C7738" t="s">
        <v>4421</v>
      </c>
    </row>
    <row r="7739" spans="1:3" x14ac:dyDescent="0.2">
      <c r="A7739" t="s">
        <v>6193</v>
      </c>
      <c r="B7739">
        <v>-0.89</v>
      </c>
      <c r="C7739" t="s">
        <v>4421</v>
      </c>
    </row>
    <row r="7740" spans="1:3" x14ac:dyDescent="0.2">
      <c r="A7740" t="s">
        <v>6194</v>
      </c>
      <c r="B7740">
        <v>-0.4</v>
      </c>
      <c r="C7740" t="s">
        <v>4421</v>
      </c>
    </row>
    <row r="7741" spans="1:3" x14ac:dyDescent="0.2">
      <c r="A7741" t="s">
        <v>6195</v>
      </c>
      <c r="B7741">
        <v>-0.46</v>
      </c>
      <c r="C7741" t="s">
        <v>4421</v>
      </c>
    </row>
    <row r="7742" spans="1:3" x14ac:dyDescent="0.2">
      <c r="A7742" t="s">
        <v>6196</v>
      </c>
      <c r="B7742">
        <v>-0.51</v>
      </c>
      <c r="C7742" t="s">
        <v>4421</v>
      </c>
    </row>
    <row r="7743" spans="1:3" x14ac:dyDescent="0.2">
      <c r="A7743" t="s">
        <v>6197</v>
      </c>
      <c r="B7743">
        <v>-0.93</v>
      </c>
      <c r="C7743" t="s">
        <v>4421</v>
      </c>
    </row>
    <row r="7744" spans="1:3" x14ac:dyDescent="0.2">
      <c r="A7744" t="s">
        <v>6198</v>
      </c>
      <c r="B7744">
        <v>-0.36</v>
      </c>
      <c r="C7744" t="s">
        <v>4421</v>
      </c>
    </row>
    <row r="7745" spans="1:3" x14ac:dyDescent="0.2">
      <c r="A7745" t="s">
        <v>6199</v>
      </c>
      <c r="B7745">
        <v>-0.96</v>
      </c>
      <c r="C7745" t="s">
        <v>4421</v>
      </c>
    </row>
    <row r="7746" spans="1:3" x14ac:dyDescent="0.2">
      <c r="A7746" t="s">
        <v>6200</v>
      </c>
      <c r="B7746">
        <v>-1</v>
      </c>
      <c r="C7746" t="s">
        <v>4421</v>
      </c>
    </row>
    <row r="7747" spans="1:3" x14ac:dyDescent="0.2">
      <c r="A7747" t="s">
        <v>6201</v>
      </c>
      <c r="B7747">
        <v>-0.37</v>
      </c>
      <c r="C7747" t="s">
        <v>4421</v>
      </c>
    </row>
    <row r="7748" spans="1:3" x14ac:dyDescent="0.2">
      <c r="A7748" t="s">
        <v>6202</v>
      </c>
      <c r="B7748">
        <v>-0.7</v>
      </c>
      <c r="C7748" t="s">
        <v>4421</v>
      </c>
    </row>
    <row r="7749" spans="1:3" x14ac:dyDescent="0.2">
      <c r="A7749" t="s">
        <v>6203</v>
      </c>
      <c r="B7749">
        <v>-0.37</v>
      </c>
      <c r="C7749" t="s">
        <v>4421</v>
      </c>
    </row>
    <row r="7750" spans="1:3" x14ac:dyDescent="0.2">
      <c r="A7750" t="s">
        <v>6204</v>
      </c>
      <c r="B7750">
        <v>-0.78</v>
      </c>
      <c r="C7750" t="s">
        <v>4421</v>
      </c>
    </row>
    <row r="7751" spans="1:3" x14ac:dyDescent="0.2">
      <c r="A7751" t="s">
        <v>6205</v>
      </c>
      <c r="B7751">
        <v>-0.92</v>
      </c>
      <c r="C7751" t="s">
        <v>4421</v>
      </c>
    </row>
    <row r="7752" spans="1:3" x14ac:dyDescent="0.2">
      <c r="A7752" t="s">
        <v>6206</v>
      </c>
      <c r="B7752">
        <v>-0.38</v>
      </c>
      <c r="C7752" t="s">
        <v>4421</v>
      </c>
    </row>
    <row r="7753" spans="1:3" x14ac:dyDescent="0.2">
      <c r="A7753" t="s">
        <v>6207</v>
      </c>
      <c r="B7753">
        <v>-0.55000000000000004</v>
      </c>
      <c r="C7753" t="s">
        <v>4421</v>
      </c>
    </row>
    <row r="7754" spans="1:3" x14ac:dyDescent="0.2">
      <c r="A7754" t="s">
        <v>6208</v>
      </c>
      <c r="B7754">
        <v>-0.96</v>
      </c>
      <c r="C7754" t="s">
        <v>4421</v>
      </c>
    </row>
    <row r="7755" spans="1:3" x14ac:dyDescent="0.2">
      <c r="A7755" t="s">
        <v>6209</v>
      </c>
      <c r="B7755">
        <v>-0.35</v>
      </c>
      <c r="C7755" t="s">
        <v>4421</v>
      </c>
    </row>
    <row r="7756" spans="1:3" x14ac:dyDescent="0.2">
      <c r="A7756" t="s">
        <v>6210</v>
      </c>
      <c r="B7756">
        <v>-0.31</v>
      </c>
      <c r="C7756" t="s">
        <v>4421</v>
      </c>
    </row>
    <row r="7757" spans="1:3" x14ac:dyDescent="0.2">
      <c r="A7757" t="s">
        <v>6211</v>
      </c>
      <c r="B7757">
        <v>-0.93</v>
      </c>
      <c r="C7757" t="s">
        <v>4421</v>
      </c>
    </row>
    <row r="7758" spans="1:3" x14ac:dyDescent="0.2">
      <c r="A7758" t="s">
        <v>6212</v>
      </c>
      <c r="B7758">
        <v>-0.63</v>
      </c>
      <c r="C7758" t="s">
        <v>4421</v>
      </c>
    </row>
    <row r="7759" spans="1:3" x14ac:dyDescent="0.2">
      <c r="A7759" t="s">
        <v>6213</v>
      </c>
      <c r="B7759">
        <v>-0.4</v>
      </c>
      <c r="C7759" t="s">
        <v>4421</v>
      </c>
    </row>
    <row r="7760" spans="1:3" x14ac:dyDescent="0.2">
      <c r="A7760" t="s">
        <v>6214</v>
      </c>
      <c r="B7760">
        <v>-0.7</v>
      </c>
      <c r="C7760" t="s">
        <v>4421</v>
      </c>
    </row>
    <row r="7761" spans="1:3" x14ac:dyDescent="0.2">
      <c r="A7761" t="s">
        <v>6215</v>
      </c>
      <c r="B7761">
        <v>-0.41</v>
      </c>
      <c r="C7761" t="s">
        <v>4421</v>
      </c>
    </row>
    <row r="7762" spans="1:3" x14ac:dyDescent="0.2">
      <c r="A7762" t="s">
        <v>6216</v>
      </c>
      <c r="B7762">
        <v>-0.32</v>
      </c>
      <c r="C7762" t="s">
        <v>4421</v>
      </c>
    </row>
    <row r="7763" spans="1:3" x14ac:dyDescent="0.2">
      <c r="A7763" t="s">
        <v>6217</v>
      </c>
      <c r="B7763">
        <v>-0.89</v>
      </c>
      <c r="C7763" t="s">
        <v>4421</v>
      </c>
    </row>
    <row r="7764" spans="1:3" x14ac:dyDescent="0.2">
      <c r="A7764" t="s">
        <v>6218</v>
      </c>
      <c r="B7764">
        <v>-0.96</v>
      </c>
      <c r="C7764" t="s">
        <v>4421</v>
      </c>
    </row>
    <row r="7765" spans="1:3" x14ac:dyDescent="0.2">
      <c r="A7765" t="s">
        <v>6219</v>
      </c>
      <c r="B7765">
        <v>-0.9</v>
      </c>
      <c r="C7765" t="s">
        <v>4421</v>
      </c>
    </row>
    <row r="7766" spans="1:3" x14ac:dyDescent="0.2">
      <c r="A7766" t="s">
        <v>6220</v>
      </c>
      <c r="B7766">
        <v>-0.86</v>
      </c>
      <c r="C7766" t="s">
        <v>4421</v>
      </c>
    </row>
    <row r="7767" spans="1:3" x14ac:dyDescent="0.2">
      <c r="A7767" t="s">
        <v>6221</v>
      </c>
      <c r="B7767">
        <v>-0.75</v>
      </c>
      <c r="C7767" t="s">
        <v>4421</v>
      </c>
    </row>
    <row r="7768" spans="1:3" x14ac:dyDescent="0.2">
      <c r="A7768" t="s">
        <v>6222</v>
      </c>
      <c r="B7768">
        <v>-0.66</v>
      </c>
      <c r="C7768" t="s">
        <v>4421</v>
      </c>
    </row>
    <row r="7769" spans="1:3" x14ac:dyDescent="0.2">
      <c r="A7769" t="s">
        <v>6223</v>
      </c>
      <c r="B7769">
        <v>-0.32</v>
      </c>
      <c r="C7769" t="s">
        <v>4421</v>
      </c>
    </row>
    <row r="7770" spans="1:3" x14ac:dyDescent="0.2">
      <c r="A7770" t="s">
        <v>6224</v>
      </c>
      <c r="B7770">
        <v>-1</v>
      </c>
      <c r="C7770" t="s">
        <v>4421</v>
      </c>
    </row>
    <row r="7771" spans="1:3" x14ac:dyDescent="0.2">
      <c r="A7771" t="s">
        <v>6225</v>
      </c>
      <c r="B7771">
        <v>-0.83</v>
      </c>
      <c r="C7771" t="s">
        <v>4421</v>
      </c>
    </row>
    <row r="7772" spans="1:3" x14ac:dyDescent="0.2">
      <c r="A7772" t="s">
        <v>6226</v>
      </c>
      <c r="B7772">
        <v>-0.86</v>
      </c>
      <c r="C7772" t="s">
        <v>4421</v>
      </c>
    </row>
    <row r="7773" spans="1:3" x14ac:dyDescent="0.2">
      <c r="A7773" t="s">
        <v>6227</v>
      </c>
      <c r="B7773">
        <v>-0.77</v>
      </c>
      <c r="C7773" t="s">
        <v>4421</v>
      </c>
    </row>
    <row r="7774" spans="1:3" x14ac:dyDescent="0.2">
      <c r="A7774" t="s">
        <v>6228</v>
      </c>
      <c r="B7774">
        <v>-0.65</v>
      </c>
      <c r="C7774" t="s">
        <v>4421</v>
      </c>
    </row>
    <row r="7775" spans="1:3" x14ac:dyDescent="0.2">
      <c r="A7775" t="s">
        <v>6229</v>
      </c>
      <c r="B7775">
        <v>-0.87</v>
      </c>
      <c r="C7775" t="s">
        <v>4421</v>
      </c>
    </row>
    <row r="7776" spans="1:3" x14ac:dyDescent="0.2">
      <c r="A7776" t="s">
        <v>6230</v>
      </c>
      <c r="B7776">
        <v>-0.66</v>
      </c>
      <c r="C7776" t="s">
        <v>4421</v>
      </c>
    </row>
    <row r="7777" spans="1:3" x14ac:dyDescent="0.2">
      <c r="A7777" t="s">
        <v>6231</v>
      </c>
      <c r="B7777">
        <v>-0.49</v>
      </c>
      <c r="C7777" t="s">
        <v>4421</v>
      </c>
    </row>
    <row r="7778" spans="1:3" x14ac:dyDescent="0.2">
      <c r="A7778" t="s">
        <v>6232</v>
      </c>
      <c r="B7778">
        <v>-0.46</v>
      </c>
      <c r="C7778" t="s">
        <v>4421</v>
      </c>
    </row>
    <row r="7779" spans="1:3" x14ac:dyDescent="0.2">
      <c r="A7779" t="s">
        <v>6233</v>
      </c>
      <c r="B7779">
        <v>-0.61</v>
      </c>
      <c r="C7779" t="s">
        <v>4421</v>
      </c>
    </row>
    <row r="7780" spans="1:3" x14ac:dyDescent="0.2">
      <c r="A7780" t="s">
        <v>6234</v>
      </c>
      <c r="B7780">
        <v>-0.59</v>
      </c>
      <c r="C7780" t="s">
        <v>4421</v>
      </c>
    </row>
    <row r="7781" spans="1:3" x14ac:dyDescent="0.2">
      <c r="A7781" t="s">
        <v>6235</v>
      </c>
      <c r="B7781">
        <v>-0.69</v>
      </c>
      <c r="C7781" t="s">
        <v>4421</v>
      </c>
    </row>
    <row r="7782" spans="1:3" x14ac:dyDescent="0.2">
      <c r="A7782" t="s">
        <v>6236</v>
      </c>
      <c r="B7782">
        <v>-0.25</v>
      </c>
      <c r="C7782" t="s">
        <v>4421</v>
      </c>
    </row>
    <row r="7783" spans="1:3" x14ac:dyDescent="0.2">
      <c r="A7783" t="s">
        <v>6237</v>
      </c>
      <c r="B7783">
        <v>-0.79</v>
      </c>
      <c r="C7783" t="s">
        <v>4421</v>
      </c>
    </row>
    <row r="7784" spans="1:3" x14ac:dyDescent="0.2">
      <c r="A7784" t="s">
        <v>6238</v>
      </c>
      <c r="B7784">
        <v>-0.89</v>
      </c>
      <c r="C7784" t="s">
        <v>4421</v>
      </c>
    </row>
    <row r="7785" spans="1:3" x14ac:dyDescent="0.2">
      <c r="A7785" t="s">
        <v>6239</v>
      </c>
      <c r="B7785">
        <v>-0.3</v>
      </c>
      <c r="C7785" t="s">
        <v>4421</v>
      </c>
    </row>
    <row r="7786" spans="1:3" x14ac:dyDescent="0.2">
      <c r="A7786" t="s">
        <v>6240</v>
      </c>
      <c r="B7786">
        <v>-0.31</v>
      </c>
      <c r="C7786" t="s">
        <v>4421</v>
      </c>
    </row>
    <row r="7787" spans="1:3" x14ac:dyDescent="0.2">
      <c r="A7787" t="s">
        <v>6241</v>
      </c>
      <c r="B7787">
        <v>-0.91</v>
      </c>
      <c r="C7787" t="s">
        <v>4421</v>
      </c>
    </row>
    <row r="7788" spans="1:3" x14ac:dyDescent="0.2">
      <c r="A7788" t="s">
        <v>6242</v>
      </c>
      <c r="B7788">
        <v>-0.98</v>
      </c>
      <c r="C7788" t="s">
        <v>4421</v>
      </c>
    </row>
    <row r="7789" spans="1:3" x14ac:dyDescent="0.2">
      <c r="A7789" t="s">
        <v>6243</v>
      </c>
      <c r="B7789">
        <v>-0.83</v>
      </c>
      <c r="C7789" t="s">
        <v>4421</v>
      </c>
    </row>
    <row r="7790" spans="1:3" x14ac:dyDescent="0.2">
      <c r="A7790" t="s">
        <v>6244</v>
      </c>
      <c r="B7790">
        <v>-0.77</v>
      </c>
      <c r="C7790" t="s">
        <v>4421</v>
      </c>
    </row>
    <row r="7791" spans="1:3" x14ac:dyDescent="0.2">
      <c r="A7791" t="s">
        <v>6245</v>
      </c>
      <c r="B7791">
        <v>-0.89</v>
      </c>
      <c r="C7791" t="s">
        <v>4421</v>
      </c>
    </row>
    <row r="7792" spans="1:3" x14ac:dyDescent="0.2">
      <c r="A7792" t="s">
        <v>6246</v>
      </c>
      <c r="B7792">
        <v>-0.83</v>
      </c>
      <c r="C7792" t="s">
        <v>4421</v>
      </c>
    </row>
    <row r="7793" spans="1:3" x14ac:dyDescent="0.2">
      <c r="A7793" t="s">
        <v>6247</v>
      </c>
      <c r="B7793">
        <v>-0.77</v>
      </c>
      <c r="C7793" t="s">
        <v>4421</v>
      </c>
    </row>
    <row r="7794" spans="1:3" x14ac:dyDescent="0.2">
      <c r="A7794" t="s">
        <v>6248</v>
      </c>
      <c r="B7794">
        <v>-0.89</v>
      </c>
      <c r="C7794" t="s">
        <v>4421</v>
      </c>
    </row>
    <row r="7795" spans="1:3" x14ac:dyDescent="0.2">
      <c r="A7795" t="s">
        <v>6249</v>
      </c>
      <c r="B7795">
        <v>-0.61</v>
      </c>
      <c r="C7795" t="s">
        <v>4421</v>
      </c>
    </row>
    <row r="7796" spans="1:3" x14ac:dyDescent="0.2">
      <c r="A7796" t="s">
        <v>6250</v>
      </c>
      <c r="B7796">
        <v>-0.28999999999999998</v>
      </c>
      <c r="C7796" t="s">
        <v>4421</v>
      </c>
    </row>
    <row r="7797" spans="1:3" x14ac:dyDescent="0.2">
      <c r="A7797" t="s">
        <v>6251</v>
      </c>
      <c r="B7797">
        <v>-0.25</v>
      </c>
      <c r="C7797" t="s">
        <v>4421</v>
      </c>
    </row>
    <row r="7798" spans="1:3" x14ac:dyDescent="0.2">
      <c r="A7798" t="s">
        <v>6252</v>
      </c>
      <c r="B7798">
        <v>-0.66</v>
      </c>
      <c r="C7798" t="s">
        <v>4421</v>
      </c>
    </row>
    <row r="7799" spans="1:3" x14ac:dyDescent="0.2">
      <c r="A7799" t="s">
        <v>6253</v>
      </c>
      <c r="B7799">
        <v>-0.76</v>
      </c>
      <c r="C7799" t="s">
        <v>4421</v>
      </c>
    </row>
    <row r="7800" spans="1:3" x14ac:dyDescent="0.2">
      <c r="A7800" t="s">
        <v>6254</v>
      </c>
      <c r="B7800">
        <v>-0.52</v>
      </c>
      <c r="C7800" t="s">
        <v>4421</v>
      </c>
    </row>
    <row r="7801" spans="1:3" x14ac:dyDescent="0.2">
      <c r="A7801" t="s">
        <v>6255</v>
      </c>
      <c r="B7801">
        <v>-0.69</v>
      </c>
      <c r="C7801" t="s">
        <v>4421</v>
      </c>
    </row>
    <row r="7802" spans="1:3" x14ac:dyDescent="0.2">
      <c r="A7802" t="s">
        <v>6256</v>
      </c>
      <c r="B7802">
        <v>-0.46</v>
      </c>
      <c r="C7802" t="s">
        <v>4421</v>
      </c>
    </row>
    <row r="7803" spans="1:3" x14ac:dyDescent="0.2">
      <c r="A7803" t="s">
        <v>6257</v>
      </c>
      <c r="B7803">
        <v>-0.92</v>
      </c>
      <c r="C7803" t="s">
        <v>4421</v>
      </c>
    </row>
    <row r="7804" spans="1:3" x14ac:dyDescent="0.2">
      <c r="A7804" t="s">
        <v>6258</v>
      </c>
      <c r="B7804">
        <v>-0.47</v>
      </c>
      <c r="C7804" t="s">
        <v>4421</v>
      </c>
    </row>
    <row r="7805" spans="1:3" x14ac:dyDescent="0.2">
      <c r="A7805" t="s">
        <v>6259</v>
      </c>
      <c r="B7805">
        <v>-0.91</v>
      </c>
      <c r="C7805" t="s">
        <v>4421</v>
      </c>
    </row>
    <row r="7806" spans="1:3" x14ac:dyDescent="0.2">
      <c r="A7806" t="s">
        <v>6260</v>
      </c>
      <c r="B7806">
        <v>-0.57999999999999996</v>
      </c>
      <c r="C7806" t="s">
        <v>4421</v>
      </c>
    </row>
    <row r="7807" spans="1:3" x14ac:dyDescent="0.2">
      <c r="A7807" t="s">
        <v>6261</v>
      </c>
      <c r="B7807">
        <v>-0.25</v>
      </c>
      <c r="C7807" t="s">
        <v>4421</v>
      </c>
    </row>
    <row r="7808" spans="1:3" x14ac:dyDescent="0.2">
      <c r="A7808" t="s">
        <v>6262</v>
      </c>
      <c r="B7808">
        <v>-0.81</v>
      </c>
      <c r="C7808" t="s">
        <v>4421</v>
      </c>
    </row>
    <row r="7809" spans="1:3" x14ac:dyDescent="0.2">
      <c r="A7809" t="s">
        <v>6263</v>
      </c>
      <c r="B7809">
        <v>-0.52</v>
      </c>
      <c r="C7809" t="s">
        <v>4421</v>
      </c>
    </row>
    <row r="7810" spans="1:3" x14ac:dyDescent="0.2">
      <c r="A7810" t="s">
        <v>6264</v>
      </c>
      <c r="B7810">
        <v>-0.42</v>
      </c>
      <c r="C7810" t="s">
        <v>4421</v>
      </c>
    </row>
    <row r="7811" spans="1:3" x14ac:dyDescent="0.2">
      <c r="A7811" t="s">
        <v>6265</v>
      </c>
      <c r="B7811">
        <v>-0.93</v>
      </c>
      <c r="C7811" t="s">
        <v>4421</v>
      </c>
    </row>
    <row r="7812" spans="1:3" x14ac:dyDescent="0.2">
      <c r="A7812" t="s">
        <v>6266</v>
      </c>
      <c r="B7812">
        <v>-0.96</v>
      </c>
      <c r="C7812" t="s">
        <v>4421</v>
      </c>
    </row>
    <row r="7813" spans="1:3" x14ac:dyDescent="0.2">
      <c r="A7813" t="s">
        <v>6267</v>
      </c>
      <c r="B7813">
        <v>-0.27</v>
      </c>
      <c r="C7813" t="s">
        <v>4421</v>
      </c>
    </row>
    <row r="7814" spans="1:3" x14ac:dyDescent="0.2">
      <c r="A7814" t="s">
        <v>6268</v>
      </c>
      <c r="B7814">
        <v>-0.54</v>
      </c>
      <c r="C7814" t="s">
        <v>4421</v>
      </c>
    </row>
    <row r="7815" spans="1:3" x14ac:dyDescent="0.2">
      <c r="A7815" t="s">
        <v>6269</v>
      </c>
      <c r="B7815">
        <v>-0.83</v>
      </c>
      <c r="C7815" t="s">
        <v>4421</v>
      </c>
    </row>
    <row r="7816" spans="1:3" x14ac:dyDescent="0.2">
      <c r="A7816" t="s">
        <v>6270</v>
      </c>
      <c r="B7816">
        <v>-0.38</v>
      </c>
      <c r="C7816" t="s">
        <v>4421</v>
      </c>
    </row>
    <row r="7817" spans="1:3" x14ac:dyDescent="0.2">
      <c r="A7817" t="s">
        <v>6271</v>
      </c>
      <c r="B7817">
        <v>-0.54</v>
      </c>
      <c r="C7817" t="s">
        <v>4421</v>
      </c>
    </row>
    <row r="7818" spans="1:3" x14ac:dyDescent="0.2">
      <c r="A7818" t="s">
        <v>6272</v>
      </c>
      <c r="B7818">
        <v>-0.4</v>
      </c>
      <c r="C7818" t="s">
        <v>4421</v>
      </c>
    </row>
    <row r="7819" spans="1:3" x14ac:dyDescent="0.2">
      <c r="A7819" t="s">
        <v>6273</v>
      </c>
      <c r="B7819">
        <v>-0.85</v>
      </c>
      <c r="C7819" t="s">
        <v>4421</v>
      </c>
    </row>
    <row r="7820" spans="1:3" x14ac:dyDescent="0.2">
      <c r="A7820" t="s">
        <v>6274</v>
      </c>
      <c r="B7820">
        <v>-0.53</v>
      </c>
      <c r="C7820" t="s">
        <v>4421</v>
      </c>
    </row>
    <row r="7821" spans="1:3" x14ac:dyDescent="0.2">
      <c r="A7821" t="s">
        <v>6275</v>
      </c>
      <c r="B7821">
        <v>-0.25</v>
      </c>
      <c r="C7821" t="s">
        <v>4421</v>
      </c>
    </row>
    <row r="7822" spans="1:3" x14ac:dyDescent="0.2">
      <c r="A7822" t="s">
        <v>6276</v>
      </c>
      <c r="B7822">
        <v>-0.57999999999999996</v>
      </c>
      <c r="C7822" t="s">
        <v>4421</v>
      </c>
    </row>
    <row r="7823" spans="1:3" x14ac:dyDescent="0.2">
      <c r="A7823" t="s">
        <v>6277</v>
      </c>
      <c r="B7823">
        <v>-0.51</v>
      </c>
      <c r="C7823" t="s">
        <v>4421</v>
      </c>
    </row>
    <row r="7824" spans="1:3" x14ac:dyDescent="0.2">
      <c r="A7824" t="s">
        <v>6278</v>
      </c>
      <c r="B7824">
        <v>-0.66</v>
      </c>
      <c r="C7824" t="s">
        <v>4421</v>
      </c>
    </row>
    <row r="7825" spans="1:3" x14ac:dyDescent="0.2">
      <c r="A7825" t="s">
        <v>6279</v>
      </c>
      <c r="B7825">
        <v>-0.31</v>
      </c>
      <c r="C7825" t="s">
        <v>4421</v>
      </c>
    </row>
    <row r="7826" spans="1:3" x14ac:dyDescent="0.2">
      <c r="A7826" t="s">
        <v>6280</v>
      </c>
      <c r="B7826">
        <v>-0.27</v>
      </c>
      <c r="C7826" t="s">
        <v>4421</v>
      </c>
    </row>
    <row r="7827" spans="1:3" x14ac:dyDescent="0.2">
      <c r="A7827" t="s">
        <v>6281</v>
      </c>
      <c r="B7827">
        <v>-0.57999999999999996</v>
      </c>
      <c r="C7827" t="s">
        <v>4421</v>
      </c>
    </row>
    <row r="7828" spans="1:3" x14ac:dyDescent="0.2">
      <c r="A7828" t="s">
        <v>6282</v>
      </c>
      <c r="B7828">
        <v>-0.81</v>
      </c>
      <c r="C7828" t="s">
        <v>4421</v>
      </c>
    </row>
    <row r="7829" spans="1:3" x14ac:dyDescent="0.2">
      <c r="A7829" t="s">
        <v>6283</v>
      </c>
      <c r="B7829">
        <v>-0.41</v>
      </c>
      <c r="C7829" t="s">
        <v>4421</v>
      </c>
    </row>
    <row r="7830" spans="1:3" x14ac:dyDescent="0.2">
      <c r="A7830" t="s">
        <v>6284</v>
      </c>
      <c r="B7830">
        <v>-0.53</v>
      </c>
      <c r="C7830" t="s">
        <v>4421</v>
      </c>
    </row>
    <row r="7831" spans="1:3" x14ac:dyDescent="0.2">
      <c r="A7831" t="s">
        <v>6285</v>
      </c>
      <c r="B7831">
        <v>-0.97</v>
      </c>
      <c r="C7831" t="s">
        <v>4421</v>
      </c>
    </row>
    <row r="7832" spans="1:3" x14ac:dyDescent="0.2">
      <c r="A7832" t="s">
        <v>6286</v>
      </c>
      <c r="B7832">
        <v>-0.51</v>
      </c>
      <c r="C7832" t="s">
        <v>4421</v>
      </c>
    </row>
    <row r="7833" spans="1:3" x14ac:dyDescent="0.2">
      <c r="A7833" t="s">
        <v>6287</v>
      </c>
      <c r="B7833">
        <v>-0.28999999999999998</v>
      </c>
      <c r="C7833" t="s">
        <v>4421</v>
      </c>
    </row>
    <row r="7834" spans="1:3" x14ac:dyDescent="0.2">
      <c r="A7834" t="s">
        <v>6288</v>
      </c>
      <c r="B7834">
        <v>-0.39</v>
      </c>
      <c r="C7834" t="s">
        <v>4421</v>
      </c>
    </row>
    <row r="7835" spans="1:3" x14ac:dyDescent="0.2">
      <c r="A7835" t="s">
        <v>6289</v>
      </c>
      <c r="B7835">
        <v>-0.78</v>
      </c>
      <c r="C7835" t="s">
        <v>4421</v>
      </c>
    </row>
    <row r="7836" spans="1:3" x14ac:dyDescent="0.2">
      <c r="A7836" t="s">
        <v>6290</v>
      </c>
      <c r="B7836">
        <v>-0.84</v>
      </c>
      <c r="C7836" t="s">
        <v>4421</v>
      </c>
    </row>
    <row r="7837" spans="1:3" x14ac:dyDescent="0.2">
      <c r="A7837" t="s">
        <v>6291</v>
      </c>
      <c r="B7837">
        <v>-0.4</v>
      </c>
      <c r="C7837" t="s">
        <v>4421</v>
      </c>
    </row>
    <row r="7838" spans="1:3" x14ac:dyDescent="0.2">
      <c r="A7838" t="s">
        <v>6292</v>
      </c>
      <c r="B7838">
        <v>-0.65</v>
      </c>
      <c r="C7838" t="s">
        <v>4421</v>
      </c>
    </row>
    <row r="7839" spans="1:3" x14ac:dyDescent="0.2">
      <c r="A7839" t="s">
        <v>6293</v>
      </c>
      <c r="B7839">
        <v>-0.6</v>
      </c>
      <c r="C7839" t="s">
        <v>4421</v>
      </c>
    </row>
    <row r="7840" spans="1:3" x14ac:dyDescent="0.2">
      <c r="A7840" t="s">
        <v>6294</v>
      </c>
      <c r="B7840">
        <v>-0.96</v>
      </c>
      <c r="C7840" t="s">
        <v>4421</v>
      </c>
    </row>
    <row r="7841" spans="1:3" x14ac:dyDescent="0.2">
      <c r="A7841" t="s">
        <v>6295</v>
      </c>
      <c r="B7841">
        <v>-0.59</v>
      </c>
      <c r="C7841" t="s">
        <v>4421</v>
      </c>
    </row>
    <row r="7842" spans="1:3" x14ac:dyDescent="0.2">
      <c r="A7842" t="s">
        <v>6296</v>
      </c>
      <c r="B7842">
        <v>-0.88</v>
      </c>
      <c r="C7842" t="s">
        <v>4421</v>
      </c>
    </row>
    <row r="7843" spans="1:3" x14ac:dyDescent="0.2">
      <c r="A7843" t="s">
        <v>6297</v>
      </c>
      <c r="B7843">
        <v>-0.65</v>
      </c>
      <c r="C7843" t="s">
        <v>4421</v>
      </c>
    </row>
    <row r="7844" spans="1:3" x14ac:dyDescent="0.2">
      <c r="A7844" t="s">
        <v>6298</v>
      </c>
      <c r="B7844">
        <v>-0.69</v>
      </c>
      <c r="C7844" t="s">
        <v>4421</v>
      </c>
    </row>
    <row r="7845" spans="1:3" x14ac:dyDescent="0.2">
      <c r="A7845" t="s">
        <v>6299</v>
      </c>
      <c r="B7845">
        <v>-0.63</v>
      </c>
      <c r="C7845" t="s">
        <v>4421</v>
      </c>
    </row>
    <row r="7846" spans="1:3" x14ac:dyDescent="0.2">
      <c r="A7846" t="s">
        <v>6300</v>
      </c>
      <c r="B7846">
        <v>-0.87</v>
      </c>
      <c r="C7846" t="s">
        <v>4421</v>
      </c>
    </row>
    <row r="7847" spans="1:3" x14ac:dyDescent="0.2">
      <c r="A7847" t="s">
        <v>6301</v>
      </c>
      <c r="B7847">
        <v>-0.35</v>
      </c>
      <c r="C7847" t="s">
        <v>4421</v>
      </c>
    </row>
    <row r="7848" spans="1:3" x14ac:dyDescent="0.2">
      <c r="A7848" t="s">
        <v>6302</v>
      </c>
      <c r="B7848">
        <v>-0.85</v>
      </c>
      <c r="C7848" t="s">
        <v>4421</v>
      </c>
    </row>
    <row r="7849" spans="1:3" x14ac:dyDescent="0.2">
      <c r="A7849" t="s">
        <v>6303</v>
      </c>
      <c r="B7849">
        <v>-0.99</v>
      </c>
      <c r="C7849" t="s">
        <v>4421</v>
      </c>
    </row>
    <row r="7850" spans="1:3" x14ac:dyDescent="0.2">
      <c r="A7850" t="s">
        <v>6304</v>
      </c>
      <c r="B7850">
        <v>-0.7</v>
      </c>
      <c r="C7850" t="s">
        <v>4421</v>
      </c>
    </row>
    <row r="7851" spans="1:3" x14ac:dyDescent="0.2">
      <c r="A7851" t="s">
        <v>6305</v>
      </c>
      <c r="B7851">
        <v>-0.54</v>
      </c>
      <c r="C7851" t="s">
        <v>4421</v>
      </c>
    </row>
    <row r="7852" spans="1:3" x14ac:dyDescent="0.2">
      <c r="A7852" t="s">
        <v>6306</v>
      </c>
      <c r="B7852">
        <v>-0.47</v>
      </c>
      <c r="C7852" t="s">
        <v>4421</v>
      </c>
    </row>
    <row r="7853" spans="1:3" x14ac:dyDescent="0.2">
      <c r="A7853" t="s">
        <v>6307</v>
      </c>
      <c r="B7853">
        <v>-0.61</v>
      </c>
      <c r="C7853" t="s">
        <v>4421</v>
      </c>
    </row>
    <row r="7854" spans="1:3" x14ac:dyDescent="0.2">
      <c r="A7854" t="s">
        <v>6308</v>
      </c>
      <c r="B7854">
        <v>-0.34</v>
      </c>
      <c r="C7854" t="s">
        <v>4421</v>
      </c>
    </row>
    <row r="7855" spans="1:3" x14ac:dyDescent="0.2">
      <c r="A7855" t="s">
        <v>6309</v>
      </c>
      <c r="B7855">
        <v>-0.88</v>
      </c>
      <c r="C7855" t="s">
        <v>4421</v>
      </c>
    </row>
    <row r="7856" spans="1:3" x14ac:dyDescent="0.2">
      <c r="A7856" t="s">
        <v>6310</v>
      </c>
      <c r="B7856">
        <v>-0.65</v>
      </c>
      <c r="C7856" t="s">
        <v>4421</v>
      </c>
    </row>
    <row r="7857" spans="1:3" x14ac:dyDescent="0.2">
      <c r="A7857" t="s">
        <v>6311</v>
      </c>
      <c r="B7857">
        <v>-0.97</v>
      </c>
      <c r="C7857" t="s">
        <v>4421</v>
      </c>
    </row>
    <row r="7858" spans="1:3" x14ac:dyDescent="0.2">
      <c r="A7858" t="s">
        <v>6312</v>
      </c>
      <c r="B7858">
        <v>-0.53</v>
      </c>
      <c r="C7858" t="s">
        <v>4421</v>
      </c>
    </row>
    <row r="7859" spans="1:3" x14ac:dyDescent="0.2">
      <c r="A7859" t="s">
        <v>6313</v>
      </c>
      <c r="B7859">
        <v>-0.95</v>
      </c>
      <c r="C7859" t="s">
        <v>4421</v>
      </c>
    </row>
    <row r="7860" spans="1:3" x14ac:dyDescent="0.2">
      <c r="A7860" t="s">
        <v>6314</v>
      </c>
      <c r="B7860">
        <v>-0.31</v>
      </c>
      <c r="C7860" t="s">
        <v>4421</v>
      </c>
    </row>
    <row r="7861" spans="1:3" x14ac:dyDescent="0.2">
      <c r="A7861" t="s">
        <v>6315</v>
      </c>
      <c r="B7861">
        <v>-0.62</v>
      </c>
      <c r="C7861" t="s">
        <v>4421</v>
      </c>
    </row>
    <row r="7862" spans="1:3" x14ac:dyDescent="0.2">
      <c r="A7862" t="s">
        <v>6316</v>
      </c>
      <c r="B7862">
        <v>-0.66</v>
      </c>
      <c r="C7862" t="s">
        <v>4421</v>
      </c>
    </row>
    <row r="7863" spans="1:3" x14ac:dyDescent="0.2">
      <c r="A7863" t="s">
        <v>6317</v>
      </c>
      <c r="B7863">
        <v>-0.94</v>
      </c>
      <c r="C7863" t="s">
        <v>4421</v>
      </c>
    </row>
    <row r="7864" spans="1:3" x14ac:dyDescent="0.2">
      <c r="A7864" t="s">
        <v>6318</v>
      </c>
      <c r="B7864">
        <v>-0.65</v>
      </c>
      <c r="C7864" t="s">
        <v>4421</v>
      </c>
    </row>
    <row r="7865" spans="1:3" x14ac:dyDescent="0.2">
      <c r="A7865" t="s">
        <v>6319</v>
      </c>
      <c r="B7865">
        <v>-0.43</v>
      </c>
      <c r="C7865" t="s">
        <v>4421</v>
      </c>
    </row>
    <row r="7866" spans="1:3" x14ac:dyDescent="0.2">
      <c r="A7866" t="s">
        <v>6320</v>
      </c>
      <c r="B7866">
        <v>-0.64</v>
      </c>
      <c r="C7866" t="s">
        <v>4421</v>
      </c>
    </row>
    <row r="7867" spans="1:3" x14ac:dyDescent="0.2">
      <c r="A7867" t="s">
        <v>6321</v>
      </c>
      <c r="B7867">
        <v>-0.88</v>
      </c>
      <c r="C7867" t="s">
        <v>4421</v>
      </c>
    </row>
    <row r="7868" spans="1:3" x14ac:dyDescent="0.2">
      <c r="A7868" t="s">
        <v>6322</v>
      </c>
      <c r="B7868">
        <v>-0.87</v>
      </c>
      <c r="C7868" t="s">
        <v>4421</v>
      </c>
    </row>
    <row r="7869" spans="1:3" x14ac:dyDescent="0.2">
      <c r="A7869" t="s">
        <v>6323</v>
      </c>
      <c r="B7869">
        <v>-0.97</v>
      </c>
      <c r="C7869" t="s">
        <v>4421</v>
      </c>
    </row>
    <row r="7870" spans="1:3" x14ac:dyDescent="0.2">
      <c r="A7870" t="s">
        <v>6324</v>
      </c>
      <c r="B7870">
        <v>-0.64</v>
      </c>
      <c r="C7870" t="s">
        <v>4421</v>
      </c>
    </row>
    <row r="7871" spans="1:3" x14ac:dyDescent="0.2">
      <c r="A7871" t="s">
        <v>6325</v>
      </c>
      <c r="B7871">
        <v>-0.74</v>
      </c>
      <c r="C7871" t="s">
        <v>4421</v>
      </c>
    </row>
    <row r="7872" spans="1:3" x14ac:dyDescent="0.2">
      <c r="A7872" t="s">
        <v>6326</v>
      </c>
      <c r="B7872">
        <v>-0.61</v>
      </c>
      <c r="C7872" t="s">
        <v>4421</v>
      </c>
    </row>
    <row r="7873" spans="1:3" x14ac:dyDescent="0.2">
      <c r="A7873" t="s">
        <v>6327</v>
      </c>
      <c r="B7873">
        <v>-0.87</v>
      </c>
      <c r="C7873" t="s">
        <v>4421</v>
      </c>
    </row>
    <row r="7874" spans="1:3" x14ac:dyDescent="0.2">
      <c r="A7874" t="s">
        <v>6328</v>
      </c>
      <c r="B7874">
        <v>-0.36</v>
      </c>
      <c r="C7874" t="s">
        <v>4421</v>
      </c>
    </row>
    <row r="7875" spans="1:3" x14ac:dyDescent="0.2">
      <c r="A7875" t="s">
        <v>6329</v>
      </c>
      <c r="B7875">
        <v>-0.53</v>
      </c>
      <c r="C7875" t="s">
        <v>4421</v>
      </c>
    </row>
    <row r="7876" spans="1:3" x14ac:dyDescent="0.2">
      <c r="A7876" t="s">
        <v>6330</v>
      </c>
      <c r="B7876">
        <v>-0.51</v>
      </c>
      <c r="C7876" t="s">
        <v>4421</v>
      </c>
    </row>
    <row r="7877" spans="1:3" x14ac:dyDescent="0.2">
      <c r="A7877" t="s">
        <v>6331</v>
      </c>
      <c r="B7877">
        <v>-0.94</v>
      </c>
      <c r="C7877" t="s">
        <v>4421</v>
      </c>
    </row>
    <row r="7878" spans="1:3" x14ac:dyDescent="0.2">
      <c r="A7878" t="s">
        <v>6332</v>
      </c>
      <c r="B7878">
        <v>-1</v>
      </c>
      <c r="C7878" t="s">
        <v>4421</v>
      </c>
    </row>
    <row r="7879" spans="1:3" x14ac:dyDescent="0.2">
      <c r="A7879" t="s">
        <v>6333</v>
      </c>
      <c r="B7879">
        <v>-0.88</v>
      </c>
      <c r="C7879" t="s">
        <v>4421</v>
      </c>
    </row>
    <row r="7880" spans="1:3" x14ac:dyDescent="0.2">
      <c r="A7880" t="s">
        <v>6334</v>
      </c>
      <c r="B7880">
        <v>-0.41</v>
      </c>
      <c r="C7880" t="s">
        <v>4421</v>
      </c>
    </row>
    <row r="7881" spans="1:3" x14ac:dyDescent="0.2">
      <c r="A7881" t="s">
        <v>6335</v>
      </c>
      <c r="B7881">
        <v>-0.35</v>
      </c>
      <c r="C7881" t="s">
        <v>4421</v>
      </c>
    </row>
    <row r="7882" spans="1:3" x14ac:dyDescent="0.2">
      <c r="A7882" t="s">
        <v>6336</v>
      </c>
      <c r="B7882">
        <v>-0.56000000000000005</v>
      </c>
      <c r="C7882" t="s">
        <v>4421</v>
      </c>
    </row>
    <row r="7883" spans="1:3" x14ac:dyDescent="0.2">
      <c r="A7883" t="s">
        <v>6337</v>
      </c>
      <c r="B7883">
        <v>-0.77</v>
      </c>
      <c r="C7883" t="s">
        <v>4421</v>
      </c>
    </row>
    <row r="7884" spans="1:3" x14ac:dyDescent="0.2">
      <c r="A7884" t="s">
        <v>6338</v>
      </c>
      <c r="B7884">
        <v>-0.31</v>
      </c>
      <c r="C7884" t="s">
        <v>4421</v>
      </c>
    </row>
    <row r="7885" spans="1:3" x14ac:dyDescent="0.2">
      <c r="A7885" t="s">
        <v>6339</v>
      </c>
      <c r="B7885">
        <v>-0.42</v>
      </c>
      <c r="C7885" t="s">
        <v>4421</v>
      </c>
    </row>
    <row r="7886" spans="1:3" x14ac:dyDescent="0.2">
      <c r="A7886" t="s">
        <v>6340</v>
      </c>
      <c r="B7886">
        <v>-0.73</v>
      </c>
      <c r="C7886" t="s">
        <v>4421</v>
      </c>
    </row>
    <row r="7887" spans="1:3" x14ac:dyDescent="0.2">
      <c r="A7887" t="s">
        <v>6341</v>
      </c>
      <c r="B7887">
        <v>-0.44</v>
      </c>
      <c r="C7887" t="s">
        <v>4421</v>
      </c>
    </row>
    <row r="7888" spans="1:3" x14ac:dyDescent="0.2">
      <c r="A7888" t="s">
        <v>6342</v>
      </c>
      <c r="B7888">
        <v>-0.67</v>
      </c>
      <c r="C7888" t="s">
        <v>4421</v>
      </c>
    </row>
    <row r="7889" spans="1:3" x14ac:dyDescent="0.2">
      <c r="A7889" t="s">
        <v>6343</v>
      </c>
      <c r="B7889">
        <v>-0.52</v>
      </c>
      <c r="C7889" t="s">
        <v>4421</v>
      </c>
    </row>
    <row r="7890" spans="1:3" x14ac:dyDescent="0.2">
      <c r="A7890" t="s">
        <v>6344</v>
      </c>
      <c r="B7890">
        <v>-0.45</v>
      </c>
      <c r="C7890" t="s">
        <v>4421</v>
      </c>
    </row>
    <row r="7891" spans="1:3" x14ac:dyDescent="0.2">
      <c r="A7891" t="s">
        <v>6345</v>
      </c>
      <c r="B7891">
        <v>-0.81</v>
      </c>
      <c r="C7891" t="s">
        <v>4421</v>
      </c>
    </row>
    <row r="7892" spans="1:3" x14ac:dyDescent="0.2">
      <c r="A7892" t="s">
        <v>6346</v>
      </c>
      <c r="B7892">
        <v>-0.59</v>
      </c>
      <c r="C7892" t="s">
        <v>4421</v>
      </c>
    </row>
    <row r="7893" spans="1:3" x14ac:dyDescent="0.2">
      <c r="A7893" t="s">
        <v>6347</v>
      </c>
      <c r="B7893">
        <v>-0.63</v>
      </c>
      <c r="C7893" t="s">
        <v>4421</v>
      </c>
    </row>
    <row r="7894" spans="1:3" x14ac:dyDescent="0.2">
      <c r="A7894" t="s">
        <v>6348</v>
      </c>
      <c r="B7894">
        <v>-0.69</v>
      </c>
      <c r="C7894" t="s">
        <v>4421</v>
      </c>
    </row>
    <row r="7895" spans="1:3" x14ac:dyDescent="0.2">
      <c r="A7895" t="s">
        <v>6349</v>
      </c>
      <c r="B7895">
        <v>-0.27</v>
      </c>
      <c r="C7895" t="s">
        <v>4421</v>
      </c>
    </row>
    <row r="7896" spans="1:3" x14ac:dyDescent="0.2">
      <c r="A7896" t="s">
        <v>6350</v>
      </c>
      <c r="B7896">
        <v>-0.35</v>
      </c>
      <c r="C7896" t="s">
        <v>4421</v>
      </c>
    </row>
    <row r="7897" spans="1:3" x14ac:dyDescent="0.2">
      <c r="A7897" t="s">
        <v>6351</v>
      </c>
      <c r="B7897">
        <v>-0.27</v>
      </c>
      <c r="C7897" t="s">
        <v>4421</v>
      </c>
    </row>
    <row r="7898" spans="1:3" x14ac:dyDescent="0.2">
      <c r="A7898" t="s">
        <v>6352</v>
      </c>
      <c r="B7898">
        <v>-0.48</v>
      </c>
      <c r="C7898" t="s">
        <v>4421</v>
      </c>
    </row>
    <row r="7899" spans="1:3" x14ac:dyDescent="0.2">
      <c r="A7899" t="s">
        <v>6353</v>
      </c>
      <c r="B7899">
        <v>-1</v>
      </c>
      <c r="C7899" t="s">
        <v>4421</v>
      </c>
    </row>
    <row r="7900" spans="1:3" x14ac:dyDescent="0.2">
      <c r="A7900" t="s">
        <v>6354</v>
      </c>
      <c r="B7900">
        <v>-0.44</v>
      </c>
      <c r="C7900" t="s">
        <v>4421</v>
      </c>
    </row>
    <row r="7901" spans="1:3" x14ac:dyDescent="0.2">
      <c r="A7901" t="s">
        <v>6355</v>
      </c>
      <c r="B7901">
        <v>-0.56000000000000005</v>
      </c>
      <c r="C7901" t="s">
        <v>4421</v>
      </c>
    </row>
    <row r="7902" spans="1:3" x14ac:dyDescent="0.2">
      <c r="A7902" t="s">
        <v>6356</v>
      </c>
      <c r="B7902">
        <v>-0.28000000000000003</v>
      </c>
      <c r="C7902" t="s">
        <v>4421</v>
      </c>
    </row>
    <row r="7903" spans="1:3" x14ac:dyDescent="0.2">
      <c r="A7903" t="s">
        <v>6357</v>
      </c>
      <c r="B7903">
        <v>-0.32</v>
      </c>
      <c r="C7903" t="s">
        <v>4421</v>
      </c>
    </row>
    <row r="7904" spans="1:3" x14ac:dyDescent="0.2">
      <c r="A7904" t="s">
        <v>6358</v>
      </c>
      <c r="B7904">
        <v>-0.88</v>
      </c>
      <c r="C7904" t="s">
        <v>4421</v>
      </c>
    </row>
    <row r="7905" spans="1:3" x14ac:dyDescent="0.2">
      <c r="A7905" t="s">
        <v>6359</v>
      </c>
      <c r="B7905">
        <v>-0.38</v>
      </c>
      <c r="C7905" t="s">
        <v>4421</v>
      </c>
    </row>
    <row r="7906" spans="1:3" x14ac:dyDescent="0.2">
      <c r="A7906" t="s">
        <v>6360</v>
      </c>
      <c r="B7906">
        <v>-0.81</v>
      </c>
      <c r="C7906" t="s">
        <v>4421</v>
      </c>
    </row>
    <row r="7907" spans="1:3" x14ac:dyDescent="0.2">
      <c r="A7907" t="s">
        <v>6361</v>
      </c>
      <c r="B7907">
        <v>-0.28000000000000003</v>
      </c>
      <c r="C7907" t="s">
        <v>4421</v>
      </c>
    </row>
    <row r="7908" spans="1:3" x14ac:dyDescent="0.2">
      <c r="A7908" t="s">
        <v>6362</v>
      </c>
      <c r="B7908">
        <v>-0.88</v>
      </c>
      <c r="C7908" t="s">
        <v>4421</v>
      </c>
    </row>
    <row r="7909" spans="1:3" x14ac:dyDescent="0.2">
      <c r="A7909" t="s">
        <v>6363</v>
      </c>
      <c r="B7909">
        <v>-0.69</v>
      </c>
      <c r="C7909" t="s">
        <v>4421</v>
      </c>
    </row>
    <row r="7910" spans="1:3" x14ac:dyDescent="0.2">
      <c r="A7910" t="s">
        <v>6364</v>
      </c>
      <c r="B7910">
        <v>-0.49</v>
      </c>
      <c r="C7910" t="s">
        <v>4421</v>
      </c>
    </row>
    <row r="7911" spans="1:3" x14ac:dyDescent="0.2">
      <c r="A7911" t="s">
        <v>6365</v>
      </c>
      <c r="B7911">
        <v>-0.9</v>
      </c>
      <c r="C7911" t="s">
        <v>4421</v>
      </c>
    </row>
    <row r="7912" spans="1:3" x14ac:dyDescent="0.2">
      <c r="A7912" t="s">
        <v>6366</v>
      </c>
      <c r="B7912">
        <v>-0.54</v>
      </c>
      <c r="C7912" t="s">
        <v>4421</v>
      </c>
    </row>
    <row r="7913" spans="1:3" x14ac:dyDescent="0.2">
      <c r="A7913" t="s">
        <v>6367</v>
      </c>
      <c r="B7913">
        <v>-0.26</v>
      </c>
      <c r="C7913" t="s">
        <v>4421</v>
      </c>
    </row>
    <row r="7914" spans="1:3" x14ac:dyDescent="0.2">
      <c r="A7914" t="s">
        <v>6368</v>
      </c>
      <c r="B7914">
        <v>-0.33</v>
      </c>
      <c r="C7914" t="s">
        <v>4421</v>
      </c>
    </row>
    <row r="7915" spans="1:3" x14ac:dyDescent="0.2">
      <c r="A7915" t="s">
        <v>6369</v>
      </c>
      <c r="B7915">
        <v>-0.34</v>
      </c>
      <c r="C7915" t="s">
        <v>4421</v>
      </c>
    </row>
    <row r="7916" spans="1:3" x14ac:dyDescent="0.2">
      <c r="A7916" t="s">
        <v>6370</v>
      </c>
      <c r="B7916">
        <v>-0.73</v>
      </c>
      <c r="C7916" t="s">
        <v>4421</v>
      </c>
    </row>
    <row r="7917" spans="1:3" x14ac:dyDescent="0.2">
      <c r="A7917" t="s">
        <v>6371</v>
      </c>
      <c r="B7917">
        <v>-0.43</v>
      </c>
      <c r="C7917" t="s">
        <v>4421</v>
      </c>
    </row>
    <row r="7918" spans="1:3" x14ac:dyDescent="0.2">
      <c r="A7918" t="s">
        <v>6372</v>
      </c>
      <c r="B7918">
        <v>-0.54</v>
      </c>
      <c r="C7918" t="s">
        <v>4421</v>
      </c>
    </row>
    <row r="7919" spans="1:3" x14ac:dyDescent="0.2">
      <c r="A7919" t="s">
        <v>6373</v>
      </c>
      <c r="B7919">
        <v>-0.99</v>
      </c>
      <c r="C7919" t="s">
        <v>4421</v>
      </c>
    </row>
    <row r="7920" spans="1:3" x14ac:dyDescent="0.2">
      <c r="A7920" t="s">
        <v>6374</v>
      </c>
      <c r="B7920">
        <v>-0.71</v>
      </c>
      <c r="C7920" t="s">
        <v>4421</v>
      </c>
    </row>
    <row r="7921" spans="1:3" x14ac:dyDescent="0.2">
      <c r="A7921" t="s">
        <v>6375</v>
      </c>
      <c r="B7921">
        <v>-0.79</v>
      </c>
      <c r="C7921" t="s">
        <v>4421</v>
      </c>
    </row>
    <row r="7922" spans="1:3" x14ac:dyDescent="0.2">
      <c r="A7922" t="s">
        <v>6376</v>
      </c>
      <c r="B7922">
        <v>-0.61</v>
      </c>
      <c r="C7922" t="s">
        <v>4421</v>
      </c>
    </row>
    <row r="7923" spans="1:3" x14ac:dyDescent="0.2">
      <c r="A7923" t="s">
        <v>6377</v>
      </c>
      <c r="B7923">
        <v>-0.89</v>
      </c>
      <c r="C7923" t="s">
        <v>4421</v>
      </c>
    </row>
    <row r="7924" spans="1:3" x14ac:dyDescent="0.2">
      <c r="A7924" t="s">
        <v>6378</v>
      </c>
      <c r="B7924">
        <v>-0.51</v>
      </c>
      <c r="C7924" t="s">
        <v>4421</v>
      </c>
    </row>
    <row r="7925" spans="1:3" x14ac:dyDescent="0.2">
      <c r="A7925" t="s">
        <v>6379</v>
      </c>
      <c r="B7925">
        <v>-0.73</v>
      </c>
      <c r="C7925" t="s">
        <v>4421</v>
      </c>
    </row>
    <row r="7926" spans="1:3" x14ac:dyDescent="0.2">
      <c r="A7926" t="s">
        <v>6380</v>
      </c>
      <c r="B7926">
        <v>-0.48</v>
      </c>
      <c r="C7926" t="s">
        <v>4421</v>
      </c>
    </row>
    <row r="7927" spans="1:3" x14ac:dyDescent="0.2">
      <c r="A7927" t="s">
        <v>6381</v>
      </c>
      <c r="B7927">
        <v>-0.55000000000000004</v>
      </c>
      <c r="C7927" t="s">
        <v>4421</v>
      </c>
    </row>
    <row r="7928" spans="1:3" x14ac:dyDescent="0.2">
      <c r="A7928" t="s">
        <v>6382</v>
      </c>
      <c r="B7928">
        <v>-0.32</v>
      </c>
      <c r="C7928" t="s">
        <v>4421</v>
      </c>
    </row>
    <row r="7929" spans="1:3" x14ac:dyDescent="0.2">
      <c r="A7929" t="s">
        <v>6383</v>
      </c>
      <c r="B7929">
        <v>-0.94</v>
      </c>
      <c r="C7929" t="s">
        <v>4421</v>
      </c>
    </row>
    <row r="7930" spans="1:3" x14ac:dyDescent="0.2">
      <c r="A7930" t="s">
        <v>6384</v>
      </c>
      <c r="B7930">
        <v>-0.76</v>
      </c>
      <c r="C7930" t="s">
        <v>4421</v>
      </c>
    </row>
    <row r="7931" spans="1:3" x14ac:dyDescent="0.2">
      <c r="A7931" t="s">
        <v>6385</v>
      </c>
      <c r="B7931">
        <v>-0.49</v>
      </c>
      <c r="C7931" t="s">
        <v>4421</v>
      </c>
    </row>
    <row r="7932" spans="1:3" x14ac:dyDescent="0.2">
      <c r="A7932" t="s">
        <v>6386</v>
      </c>
      <c r="B7932">
        <v>-0.78</v>
      </c>
      <c r="C7932" t="s">
        <v>4421</v>
      </c>
    </row>
    <row r="7933" spans="1:3" x14ac:dyDescent="0.2">
      <c r="A7933" t="s">
        <v>6387</v>
      </c>
      <c r="B7933">
        <v>-0.87</v>
      </c>
      <c r="C7933" t="s">
        <v>4421</v>
      </c>
    </row>
    <row r="7934" spans="1:3" x14ac:dyDescent="0.2">
      <c r="A7934" t="s">
        <v>6388</v>
      </c>
      <c r="B7934">
        <v>-0.98</v>
      </c>
      <c r="C7934" t="s">
        <v>4421</v>
      </c>
    </row>
    <row r="7935" spans="1:3" x14ac:dyDescent="0.2">
      <c r="A7935" t="s">
        <v>6389</v>
      </c>
      <c r="B7935">
        <v>-0.35</v>
      </c>
      <c r="C7935" t="s">
        <v>4421</v>
      </c>
    </row>
    <row r="7936" spans="1:3" x14ac:dyDescent="0.2">
      <c r="A7936" t="s">
        <v>6390</v>
      </c>
      <c r="B7936">
        <v>-0.9</v>
      </c>
      <c r="C7936" t="s">
        <v>4421</v>
      </c>
    </row>
    <row r="7937" spans="1:3" x14ac:dyDescent="0.2">
      <c r="A7937" t="s">
        <v>6391</v>
      </c>
      <c r="B7937">
        <v>-0.26</v>
      </c>
      <c r="C7937" t="s">
        <v>4421</v>
      </c>
    </row>
    <row r="7938" spans="1:3" x14ac:dyDescent="0.2">
      <c r="A7938" t="s">
        <v>6392</v>
      </c>
      <c r="B7938">
        <v>-0.76</v>
      </c>
      <c r="C7938" t="s">
        <v>4421</v>
      </c>
    </row>
    <row r="7939" spans="1:3" x14ac:dyDescent="0.2">
      <c r="A7939" t="s">
        <v>6393</v>
      </c>
      <c r="B7939">
        <v>-0.85</v>
      </c>
      <c r="C7939" t="s">
        <v>4421</v>
      </c>
    </row>
    <row r="7940" spans="1:3" x14ac:dyDescent="0.2">
      <c r="A7940" t="s">
        <v>6394</v>
      </c>
      <c r="B7940">
        <v>-0.72</v>
      </c>
      <c r="C7940" t="s">
        <v>4421</v>
      </c>
    </row>
    <row r="7941" spans="1:3" x14ac:dyDescent="0.2">
      <c r="A7941" t="s">
        <v>6395</v>
      </c>
      <c r="B7941">
        <v>-0.65</v>
      </c>
      <c r="C7941" t="s">
        <v>4421</v>
      </c>
    </row>
    <row r="7942" spans="1:3" x14ac:dyDescent="0.2">
      <c r="A7942" t="s">
        <v>6396</v>
      </c>
      <c r="B7942">
        <v>-0.54</v>
      </c>
      <c r="C7942" t="s">
        <v>4421</v>
      </c>
    </row>
    <row r="7943" spans="1:3" x14ac:dyDescent="0.2">
      <c r="A7943" t="s">
        <v>6397</v>
      </c>
      <c r="B7943">
        <v>-0.96</v>
      </c>
      <c r="C7943" t="s">
        <v>4421</v>
      </c>
    </row>
    <row r="7944" spans="1:3" x14ac:dyDescent="0.2">
      <c r="A7944" t="s">
        <v>6398</v>
      </c>
      <c r="B7944">
        <v>-0.44</v>
      </c>
      <c r="C7944" t="s">
        <v>4421</v>
      </c>
    </row>
    <row r="7945" spans="1:3" x14ac:dyDescent="0.2">
      <c r="A7945" t="s">
        <v>6399</v>
      </c>
      <c r="B7945">
        <v>-0.87</v>
      </c>
      <c r="C7945" t="s">
        <v>4421</v>
      </c>
    </row>
    <row r="7946" spans="1:3" x14ac:dyDescent="0.2">
      <c r="A7946" t="s">
        <v>6400</v>
      </c>
      <c r="B7946">
        <v>-0.4</v>
      </c>
      <c r="C7946" t="s">
        <v>4421</v>
      </c>
    </row>
    <row r="7947" spans="1:3" x14ac:dyDescent="0.2">
      <c r="A7947" t="s">
        <v>6401</v>
      </c>
      <c r="B7947">
        <v>-0.6</v>
      </c>
      <c r="C7947" t="s">
        <v>4421</v>
      </c>
    </row>
    <row r="7948" spans="1:3" x14ac:dyDescent="0.2">
      <c r="A7948" t="s">
        <v>6402</v>
      </c>
      <c r="B7948">
        <v>-0.82</v>
      </c>
      <c r="C7948" t="s">
        <v>4421</v>
      </c>
    </row>
    <row r="7949" spans="1:3" x14ac:dyDescent="0.2">
      <c r="A7949" t="s">
        <v>6403</v>
      </c>
      <c r="B7949">
        <v>-0.35</v>
      </c>
      <c r="C7949" t="s">
        <v>4421</v>
      </c>
    </row>
    <row r="7950" spans="1:3" x14ac:dyDescent="0.2">
      <c r="A7950" t="s">
        <v>6404</v>
      </c>
      <c r="B7950">
        <v>-0.69</v>
      </c>
      <c r="C7950" t="s">
        <v>4421</v>
      </c>
    </row>
    <row r="7951" spans="1:3" x14ac:dyDescent="0.2">
      <c r="A7951" t="s">
        <v>6405</v>
      </c>
      <c r="B7951">
        <v>-0.91</v>
      </c>
      <c r="C7951" t="s">
        <v>4421</v>
      </c>
    </row>
    <row r="7952" spans="1:3" x14ac:dyDescent="0.2">
      <c r="A7952" t="s">
        <v>6406</v>
      </c>
      <c r="B7952">
        <v>-0.69</v>
      </c>
      <c r="C7952" t="s">
        <v>4421</v>
      </c>
    </row>
    <row r="7953" spans="1:3" x14ac:dyDescent="0.2">
      <c r="A7953" t="s">
        <v>6407</v>
      </c>
      <c r="B7953">
        <v>-0.97</v>
      </c>
      <c r="C7953" t="s">
        <v>4421</v>
      </c>
    </row>
    <row r="7954" spans="1:3" x14ac:dyDescent="0.2">
      <c r="A7954" t="s">
        <v>6408</v>
      </c>
      <c r="B7954">
        <v>-0.39</v>
      </c>
      <c r="C7954" t="s">
        <v>4421</v>
      </c>
    </row>
    <row r="7955" spans="1:3" x14ac:dyDescent="0.2">
      <c r="A7955" t="s">
        <v>6409</v>
      </c>
      <c r="B7955">
        <v>-0.36</v>
      </c>
      <c r="C7955" t="s">
        <v>4421</v>
      </c>
    </row>
    <row r="7956" spans="1:3" x14ac:dyDescent="0.2">
      <c r="A7956" t="s">
        <v>6410</v>
      </c>
      <c r="B7956">
        <v>-1</v>
      </c>
      <c r="C7956" t="s">
        <v>4421</v>
      </c>
    </row>
    <row r="7957" spans="1:3" x14ac:dyDescent="0.2">
      <c r="A7957" t="s">
        <v>6411</v>
      </c>
      <c r="B7957">
        <v>-0.87</v>
      </c>
      <c r="C7957" t="s">
        <v>4421</v>
      </c>
    </row>
    <row r="7958" spans="1:3" x14ac:dyDescent="0.2">
      <c r="A7958" t="s">
        <v>6412</v>
      </c>
      <c r="B7958">
        <v>-0.77</v>
      </c>
      <c r="C7958" t="s">
        <v>4421</v>
      </c>
    </row>
    <row r="7959" spans="1:3" x14ac:dyDescent="0.2">
      <c r="A7959" t="s">
        <v>6413</v>
      </c>
      <c r="B7959">
        <v>-0.72</v>
      </c>
      <c r="C7959" t="s">
        <v>4421</v>
      </c>
    </row>
    <row r="7960" spans="1:3" x14ac:dyDescent="0.2">
      <c r="A7960" t="s">
        <v>6414</v>
      </c>
      <c r="B7960">
        <v>-0.43</v>
      </c>
      <c r="C7960" t="s">
        <v>4421</v>
      </c>
    </row>
    <row r="7961" spans="1:3" x14ac:dyDescent="0.2">
      <c r="A7961" t="s">
        <v>6415</v>
      </c>
      <c r="B7961">
        <v>-0.76</v>
      </c>
      <c r="C7961" t="s">
        <v>4421</v>
      </c>
    </row>
    <row r="7962" spans="1:3" x14ac:dyDescent="0.2">
      <c r="A7962" t="s">
        <v>6416</v>
      </c>
      <c r="B7962">
        <v>-0.39</v>
      </c>
      <c r="C7962" t="s">
        <v>4421</v>
      </c>
    </row>
    <row r="7963" spans="1:3" x14ac:dyDescent="0.2">
      <c r="A7963" t="s">
        <v>6417</v>
      </c>
      <c r="B7963">
        <v>-0.31</v>
      </c>
      <c r="C7963" t="s">
        <v>4421</v>
      </c>
    </row>
    <row r="7964" spans="1:3" x14ac:dyDescent="0.2">
      <c r="A7964" t="s">
        <v>6418</v>
      </c>
      <c r="B7964">
        <v>-0.56999999999999995</v>
      </c>
      <c r="C7964" t="s">
        <v>4421</v>
      </c>
    </row>
    <row r="7965" spans="1:3" x14ac:dyDescent="0.2">
      <c r="A7965" t="s">
        <v>6419</v>
      </c>
      <c r="B7965">
        <v>-0.32</v>
      </c>
      <c r="C7965" t="s">
        <v>4421</v>
      </c>
    </row>
    <row r="7966" spans="1:3" x14ac:dyDescent="0.2">
      <c r="A7966" t="s">
        <v>6420</v>
      </c>
      <c r="B7966">
        <v>-0.91</v>
      </c>
      <c r="C7966" t="s">
        <v>4421</v>
      </c>
    </row>
    <row r="7967" spans="1:3" x14ac:dyDescent="0.2">
      <c r="A7967" t="s">
        <v>6421</v>
      </c>
      <c r="B7967">
        <v>-0.43</v>
      </c>
      <c r="C7967" t="s">
        <v>4421</v>
      </c>
    </row>
    <row r="7968" spans="1:3" x14ac:dyDescent="0.2">
      <c r="A7968" t="s">
        <v>6422</v>
      </c>
      <c r="B7968">
        <v>-0.83</v>
      </c>
      <c r="C7968" t="s">
        <v>4421</v>
      </c>
    </row>
    <row r="7969" spans="1:3" x14ac:dyDescent="0.2">
      <c r="A7969" t="s">
        <v>6423</v>
      </c>
      <c r="B7969">
        <v>-0.55000000000000004</v>
      </c>
      <c r="C7969" t="s">
        <v>4421</v>
      </c>
    </row>
    <row r="7970" spans="1:3" x14ac:dyDescent="0.2">
      <c r="A7970" t="s">
        <v>6424</v>
      </c>
      <c r="B7970">
        <v>-0.69</v>
      </c>
      <c r="C7970" t="s">
        <v>4421</v>
      </c>
    </row>
    <row r="7971" spans="1:3" x14ac:dyDescent="0.2">
      <c r="A7971" t="s">
        <v>6425</v>
      </c>
      <c r="B7971">
        <v>-0.96</v>
      </c>
      <c r="C7971" t="s">
        <v>4421</v>
      </c>
    </row>
    <row r="7972" spans="1:3" x14ac:dyDescent="0.2">
      <c r="A7972" t="s">
        <v>6426</v>
      </c>
      <c r="B7972">
        <v>-0.99</v>
      </c>
      <c r="C7972" t="s">
        <v>4421</v>
      </c>
    </row>
    <row r="7973" spans="1:3" x14ac:dyDescent="0.2">
      <c r="A7973" t="s">
        <v>6427</v>
      </c>
      <c r="B7973">
        <v>-0.57999999999999996</v>
      </c>
      <c r="C7973" t="s">
        <v>4421</v>
      </c>
    </row>
    <row r="7974" spans="1:3" x14ac:dyDescent="0.2">
      <c r="A7974" t="s">
        <v>6428</v>
      </c>
      <c r="B7974">
        <v>-0.28000000000000003</v>
      </c>
      <c r="C7974" t="s">
        <v>4421</v>
      </c>
    </row>
    <row r="7975" spans="1:3" x14ac:dyDescent="0.2">
      <c r="A7975" t="s">
        <v>6429</v>
      </c>
      <c r="B7975">
        <v>-0.93</v>
      </c>
      <c r="C7975" t="s">
        <v>4421</v>
      </c>
    </row>
    <row r="7976" spans="1:3" x14ac:dyDescent="0.2">
      <c r="A7976" t="s">
        <v>6430</v>
      </c>
      <c r="B7976">
        <v>-0.52</v>
      </c>
      <c r="C7976" t="s">
        <v>4421</v>
      </c>
    </row>
    <row r="7977" spans="1:3" x14ac:dyDescent="0.2">
      <c r="A7977" t="s">
        <v>6431</v>
      </c>
      <c r="B7977">
        <v>-0.33</v>
      </c>
      <c r="C7977" t="s">
        <v>4421</v>
      </c>
    </row>
    <row r="7978" spans="1:3" x14ac:dyDescent="0.2">
      <c r="A7978" t="s">
        <v>6432</v>
      </c>
      <c r="B7978">
        <v>-0.4</v>
      </c>
      <c r="C7978" t="s">
        <v>4421</v>
      </c>
    </row>
    <row r="7979" spans="1:3" x14ac:dyDescent="0.2">
      <c r="A7979" t="s">
        <v>6433</v>
      </c>
      <c r="B7979">
        <v>-0.65</v>
      </c>
      <c r="C7979" t="s">
        <v>4421</v>
      </c>
    </row>
    <row r="7980" spans="1:3" x14ac:dyDescent="0.2">
      <c r="A7980" t="s">
        <v>6434</v>
      </c>
      <c r="B7980">
        <v>-0.62</v>
      </c>
      <c r="C7980" t="s">
        <v>4421</v>
      </c>
    </row>
    <row r="7981" spans="1:3" x14ac:dyDescent="0.2">
      <c r="A7981" t="s">
        <v>6435</v>
      </c>
      <c r="B7981">
        <v>-0.74</v>
      </c>
      <c r="C7981" t="s">
        <v>4421</v>
      </c>
    </row>
    <row r="7982" spans="1:3" x14ac:dyDescent="0.2">
      <c r="A7982" t="s">
        <v>6436</v>
      </c>
      <c r="B7982">
        <v>-0.7</v>
      </c>
      <c r="C7982" t="s">
        <v>4421</v>
      </c>
    </row>
    <row r="7983" spans="1:3" x14ac:dyDescent="0.2">
      <c r="A7983" t="s">
        <v>6437</v>
      </c>
      <c r="B7983">
        <v>-0.65</v>
      </c>
      <c r="C7983" t="s">
        <v>4421</v>
      </c>
    </row>
    <row r="7984" spans="1:3" x14ac:dyDescent="0.2">
      <c r="A7984" t="s">
        <v>6438</v>
      </c>
      <c r="B7984">
        <v>-0.76</v>
      </c>
      <c r="C7984" t="s">
        <v>4421</v>
      </c>
    </row>
    <row r="7985" spans="1:3" x14ac:dyDescent="0.2">
      <c r="A7985" t="s">
        <v>6439</v>
      </c>
      <c r="B7985">
        <v>-0.81</v>
      </c>
      <c r="C7985" t="s">
        <v>4421</v>
      </c>
    </row>
    <row r="7986" spans="1:3" x14ac:dyDescent="0.2">
      <c r="A7986" t="s">
        <v>6440</v>
      </c>
      <c r="B7986">
        <v>-0.75</v>
      </c>
      <c r="C7986" t="s">
        <v>4421</v>
      </c>
    </row>
    <row r="7987" spans="1:3" x14ac:dyDescent="0.2">
      <c r="A7987" t="s">
        <v>6441</v>
      </c>
      <c r="B7987">
        <v>-0.36</v>
      </c>
      <c r="C7987" t="s">
        <v>4421</v>
      </c>
    </row>
    <row r="7988" spans="1:3" x14ac:dyDescent="0.2">
      <c r="A7988" t="s">
        <v>6442</v>
      </c>
      <c r="B7988">
        <v>-0.5</v>
      </c>
      <c r="C7988" t="s">
        <v>4421</v>
      </c>
    </row>
    <row r="7989" spans="1:3" x14ac:dyDescent="0.2">
      <c r="A7989" t="s">
        <v>6443</v>
      </c>
      <c r="B7989">
        <v>-1</v>
      </c>
      <c r="C7989" t="s">
        <v>4421</v>
      </c>
    </row>
    <row r="7990" spans="1:3" x14ac:dyDescent="0.2">
      <c r="A7990" t="s">
        <v>6444</v>
      </c>
      <c r="B7990">
        <v>-0.77</v>
      </c>
      <c r="C7990" t="s">
        <v>4421</v>
      </c>
    </row>
    <row r="7991" spans="1:3" x14ac:dyDescent="0.2">
      <c r="A7991" t="s">
        <v>6445</v>
      </c>
      <c r="B7991">
        <v>-0.75</v>
      </c>
      <c r="C7991" t="s">
        <v>4421</v>
      </c>
    </row>
    <row r="7992" spans="1:3" x14ac:dyDescent="0.2">
      <c r="A7992" t="s">
        <v>6446</v>
      </c>
      <c r="B7992">
        <v>-0.78</v>
      </c>
      <c r="C7992" t="s">
        <v>4421</v>
      </c>
    </row>
    <row r="7993" spans="1:3" x14ac:dyDescent="0.2">
      <c r="A7993" t="s">
        <v>6447</v>
      </c>
      <c r="B7993">
        <v>-0.72</v>
      </c>
      <c r="C7993" t="s">
        <v>4421</v>
      </c>
    </row>
    <row r="7994" spans="1:3" x14ac:dyDescent="0.2">
      <c r="A7994" t="s">
        <v>6448</v>
      </c>
      <c r="B7994">
        <v>-0.45</v>
      </c>
      <c r="C7994" t="s">
        <v>4421</v>
      </c>
    </row>
    <row r="7995" spans="1:3" x14ac:dyDescent="0.2">
      <c r="A7995" t="s">
        <v>6449</v>
      </c>
      <c r="B7995">
        <v>-0.36</v>
      </c>
      <c r="C7995" t="s">
        <v>4421</v>
      </c>
    </row>
    <row r="7996" spans="1:3" x14ac:dyDescent="0.2">
      <c r="A7996" t="s">
        <v>6450</v>
      </c>
      <c r="B7996">
        <v>-0.66</v>
      </c>
      <c r="C7996" t="s">
        <v>4421</v>
      </c>
    </row>
    <row r="7997" spans="1:3" x14ac:dyDescent="0.2">
      <c r="A7997" t="s">
        <v>6451</v>
      </c>
      <c r="B7997">
        <v>-0.42</v>
      </c>
      <c r="C7997" t="s">
        <v>4421</v>
      </c>
    </row>
    <row r="7998" spans="1:3" x14ac:dyDescent="0.2">
      <c r="A7998" t="s">
        <v>6452</v>
      </c>
      <c r="B7998">
        <v>-0.52</v>
      </c>
      <c r="C7998" t="s">
        <v>4421</v>
      </c>
    </row>
    <row r="7999" spans="1:3" x14ac:dyDescent="0.2">
      <c r="A7999" t="s">
        <v>6453</v>
      </c>
      <c r="B7999">
        <v>-0.54</v>
      </c>
      <c r="C7999" t="s">
        <v>4421</v>
      </c>
    </row>
    <row r="8000" spans="1:3" x14ac:dyDescent="0.2">
      <c r="A8000" t="s">
        <v>6454</v>
      </c>
      <c r="B8000">
        <v>-0.71</v>
      </c>
      <c r="C8000" t="s">
        <v>4421</v>
      </c>
    </row>
    <row r="8001" spans="1:3" x14ac:dyDescent="0.2">
      <c r="A8001" t="s">
        <v>6455</v>
      </c>
      <c r="B8001">
        <v>-0.99</v>
      </c>
      <c r="C8001" t="s">
        <v>4421</v>
      </c>
    </row>
    <row r="8002" spans="1:3" x14ac:dyDescent="0.2">
      <c r="A8002" t="s">
        <v>6456</v>
      </c>
      <c r="B8002">
        <v>-0.71</v>
      </c>
      <c r="C8002" t="s">
        <v>4421</v>
      </c>
    </row>
    <row r="8003" spans="1:3" x14ac:dyDescent="0.2">
      <c r="A8003" t="s">
        <v>6457</v>
      </c>
      <c r="B8003">
        <v>-0.41</v>
      </c>
      <c r="C8003" t="s">
        <v>4421</v>
      </c>
    </row>
    <row r="8004" spans="1:3" x14ac:dyDescent="0.2">
      <c r="A8004" t="s">
        <v>6458</v>
      </c>
      <c r="B8004">
        <v>-0.73</v>
      </c>
      <c r="C8004" t="s">
        <v>4421</v>
      </c>
    </row>
    <row r="8005" spans="1:3" x14ac:dyDescent="0.2">
      <c r="A8005" t="s">
        <v>6459</v>
      </c>
      <c r="B8005">
        <v>-0.78</v>
      </c>
      <c r="C8005" t="s">
        <v>4421</v>
      </c>
    </row>
    <row r="8006" spans="1:3" x14ac:dyDescent="0.2">
      <c r="A8006" t="s">
        <v>6460</v>
      </c>
      <c r="B8006">
        <v>-0.71</v>
      </c>
      <c r="C8006" t="s">
        <v>4421</v>
      </c>
    </row>
    <row r="8007" spans="1:3" x14ac:dyDescent="0.2">
      <c r="A8007" t="s">
        <v>6461</v>
      </c>
      <c r="B8007">
        <v>-0.34</v>
      </c>
      <c r="C8007" t="s">
        <v>4421</v>
      </c>
    </row>
    <row r="8008" spans="1:3" x14ac:dyDescent="0.2">
      <c r="A8008" t="s">
        <v>6462</v>
      </c>
      <c r="B8008">
        <v>-0.52</v>
      </c>
      <c r="C8008" t="s">
        <v>4421</v>
      </c>
    </row>
    <row r="8009" spans="1:3" x14ac:dyDescent="0.2">
      <c r="A8009" t="s">
        <v>6463</v>
      </c>
      <c r="B8009">
        <v>-0.6</v>
      </c>
      <c r="C8009" t="s">
        <v>4421</v>
      </c>
    </row>
    <row r="8010" spans="1:3" x14ac:dyDescent="0.2">
      <c r="A8010" t="s">
        <v>6464</v>
      </c>
      <c r="B8010">
        <v>-0.45</v>
      </c>
      <c r="C8010" t="s">
        <v>4421</v>
      </c>
    </row>
    <row r="8011" spans="1:3" x14ac:dyDescent="0.2">
      <c r="A8011" t="s">
        <v>6465</v>
      </c>
      <c r="B8011">
        <v>-0.73</v>
      </c>
      <c r="C8011" t="s">
        <v>4421</v>
      </c>
    </row>
    <row r="8012" spans="1:3" x14ac:dyDescent="0.2">
      <c r="A8012" t="s">
        <v>6466</v>
      </c>
      <c r="B8012">
        <v>-0.3</v>
      </c>
      <c r="C8012" t="s">
        <v>4421</v>
      </c>
    </row>
    <row r="8013" spans="1:3" x14ac:dyDescent="0.2">
      <c r="A8013" t="s">
        <v>6467</v>
      </c>
      <c r="B8013">
        <v>-0.33</v>
      </c>
      <c r="C8013" t="s">
        <v>4421</v>
      </c>
    </row>
    <row r="8014" spans="1:3" x14ac:dyDescent="0.2">
      <c r="A8014" t="s">
        <v>6468</v>
      </c>
      <c r="B8014">
        <v>-0.87</v>
      </c>
      <c r="C8014" t="s">
        <v>4421</v>
      </c>
    </row>
    <row r="8015" spans="1:3" x14ac:dyDescent="0.2">
      <c r="A8015" t="s">
        <v>6469</v>
      </c>
      <c r="B8015">
        <v>-0.99</v>
      </c>
      <c r="C8015" t="s">
        <v>4421</v>
      </c>
    </row>
    <row r="8016" spans="1:3" x14ac:dyDescent="0.2">
      <c r="A8016" t="s">
        <v>6470</v>
      </c>
      <c r="B8016">
        <v>-0.68</v>
      </c>
      <c r="C8016" t="s">
        <v>4421</v>
      </c>
    </row>
    <row r="8017" spans="1:3" x14ac:dyDescent="0.2">
      <c r="A8017" t="s">
        <v>6471</v>
      </c>
      <c r="B8017">
        <v>-0.63</v>
      </c>
      <c r="C8017" t="s">
        <v>4421</v>
      </c>
    </row>
    <row r="8018" spans="1:3" x14ac:dyDescent="0.2">
      <c r="A8018" t="s">
        <v>6472</v>
      </c>
      <c r="B8018">
        <v>-0.46</v>
      </c>
      <c r="C8018" t="s">
        <v>4421</v>
      </c>
    </row>
    <row r="8019" spans="1:3" x14ac:dyDescent="0.2">
      <c r="A8019" t="s">
        <v>6473</v>
      </c>
      <c r="B8019">
        <v>-0.38</v>
      </c>
      <c r="C8019" t="s">
        <v>4421</v>
      </c>
    </row>
    <row r="8020" spans="1:3" x14ac:dyDescent="0.2">
      <c r="A8020" t="s">
        <v>6474</v>
      </c>
      <c r="B8020">
        <v>-0.63</v>
      </c>
      <c r="C8020" t="s">
        <v>4421</v>
      </c>
    </row>
    <row r="8021" spans="1:3" x14ac:dyDescent="0.2">
      <c r="A8021" t="s">
        <v>6475</v>
      </c>
      <c r="B8021">
        <v>-0.38</v>
      </c>
      <c r="C8021" t="s">
        <v>4421</v>
      </c>
    </row>
    <row r="8022" spans="1:3" x14ac:dyDescent="0.2">
      <c r="A8022" t="s">
        <v>6476</v>
      </c>
      <c r="B8022">
        <v>-0.95</v>
      </c>
      <c r="C8022" t="s">
        <v>4421</v>
      </c>
    </row>
    <row r="8023" spans="1:3" x14ac:dyDescent="0.2">
      <c r="A8023" t="s">
        <v>6477</v>
      </c>
      <c r="B8023">
        <v>-0.52</v>
      </c>
      <c r="C8023" t="s">
        <v>4421</v>
      </c>
    </row>
    <row r="8024" spans="1:3" x14ac:dyDescent="0.2">
      <c r="A8024" t="s">
        <v>6478</v>
      </c>
      <c r="B8024">
        <v>-0.79</v>
      </c>
      <c r="C8024" t="s">
        <v>4421</v>
      </c>
    </row>
    <row r="8025" spans="1:3" x14ac:dyDescent="0.2">
      <c r="A8025" t="s">
        <v>6479</v>
      </c>
      <c r="B8025">
        <v>-0.4</v>
      </c>
      <c r="C8025" t="s">
        <v>4421</v>
      </c>
    </row>
    <row r="8026" spans="1:3" x14ac:dyDescent="0.2">
      <c r="A8026" t="s">
        <v>6480</v>
      </c>
      <c r="B8026">
        <v>-0.6</v>
      </c>
      <c r="C8026" t="s">
        <v>4421</v>
      </c>
    </row>
    <row r="8027" spans="1:3" x14ac:dyDescent="0.2">
      <c r="A8027" t="s">
        <v>6481</v>
      </c>
      <c r="B8027">
        <v>-0.85</v>
      </c>
      <c r="C8027" t="s">
        <v>4421</v>
      </c>
    </row>
    <row r="8028" spans="1:3" x14ac:dyDescent="0.2">
      <c r="A8028" t="s">
        <v>6482</v>
      </c>
      <c r="B8028">
        <v>-0.28999999999999998</v>
      </c>
      <c r="C8028" t="s">
        <v>4421</v>
      </c>
    </row>
    <row r="8029" spans="1:3" x14ac:dyDescent="0.2">
      <c r="A8029" t="s">
        <v>6483</v>
      </c>
      <c r="B8029">
        <v>-0.79</v>
      </c>
      <c r="C8029" t="s">
        <v>4421</v>
      </c>
    </row>
    <row r="8030" spans="1:3" x14ac:dyDescent="0.2">
      <c r="A8030" t="s">
        <v>6484</v>
      </c>
      <c r="B8030">
        <v>-0.25</v>
      </c>
      <c r="C8030" t="s">
        <v>4421</v>
      </c>
    </row>
    <row r="8031" spans="1:3" x14ac:dyDescent="0.2">
      <c r="A8031" t="s">
        <v>6485</v>
      </c>
      <c r="B8031">
        <v>-0.49</v>
      </c>
      <c r="C8031" t="s">
        <v>4421</v>
      </c>
    </row>
    <row r="8032" spans="1:3" x14ac:dyDescent="0.2">
      <c r="A8032" t="s">
        <v>6486</v>
      </c>
      <c r="B8032">
        <v>-0.67</v>
      </c>
      <c r="C8032" t="s">
        <v>4421</v>
      </c>
    </row>
    <row r="8033" spans="1:3" x14ac:dyDescent="0.2">
      <c r="A8033" t="s">
        <v>6487</v>
      </c>
      <c r="B8033">
        <v>-0.96</v>
      </c>
      <c r="C8033" t="s">
        <v>4421</v>
      </c>
    </row>
    <row r="8034" spans="1:3" x14ac:dyDescent="0.2">
      <c r="A8034" t="s">
        <v>6488</v>
      </c>
      <c r="B8034">
        <v>-0.54</v>
      </c>
      <c r="C8034" t="s">
        <v>4421</v>
      </c>
    </row>
    <row r="8035" spans="1:3" x14ac:dyDescent="0.2">
      <c r="A8035" t="s">
        <v>6489</v>
      </c>
      <c r="B8035">
        <v>-0.64</v>
      </c>
      <c r="C8035" t="s">
        <v>4421</v>
      </c>
    </row>
    <row r="8036" spans="1:3" x14ac:dyDescent="0.2">
      <c r="A8036" t="s">
        <v>6490</v>
      </c>
      <c r="B8036">
        <v>-0.55000000000000004</v>
      </c>
      <c r="C8036" t="s">
        <v>4421</v>
      </c>
    </row>
    <row r="8037" spans="1:3" x14ac:dyDescent="0.2">
      <c r="A8037" t="s">
        <v>6491</v>
      </c>
      <c r="B8037">
        <v>-0.48</v>
      </c>
      <c r="C8037" t="s">
        <v>4421</v>
      </c>
    </row>
    <row r="8038" spans="1:3" x14ac:dyDescent="0.2">
      <c r="A8038" t="s">
        <v>6492</v>
      </c>
      <c r="B8038">
        <v>-0.64</v>
      </c>
      <c r="C8038" t="s">
        <v>4421</v>
      </c>
    </row>
    <row r="8039" spans="1:3" x14ac:dyDescent="0.2">
      <c r="A8039" t="s">
        <v>6493</v>
      </c>
      <c r="B8039">
        <v>-0.74</v>
      </c>
      <c r="C8039" t="s">
        <v>4421</v>
      </c>
    </row>
    <row r="8040" spans="1:3" x14ac:dyDescent="0.2">
      <c r="A8040" t="s">
        <v>6494</v>
      </c>
      <c r="B8040">
        <v>-0.28999999999999998</v>
      </c>
      <c r="C8040" t="s">
        <v>4421</v>
      </c>
    </row>
    <row r="8041" spans="1:3" x14ac:dyDescent="0.2">
      <c r="A8041" t="s">
        <v>6495</v>
      </c>
      <c r="B8041">
        <v>-0.9</v>
      </c>
      <c r="C8041" t="s">
        <v>4421</v>
      </c>
    </row>
    <row r="8042" spans="1:3" x14ac:dyDescent="0.2">
      <c r="A8042" t="s">
        <v>6496</v>
      </c>
      <c r="B8042">
        <v>-0.49</v>
      </c>
      <c r="C8042" t="s">
        <v>4421</v>
      </c>
    </row>
    <row r="8043" spans="1:3" x14ac:dyDescent="0.2">
      <c r="A8043" t="s">
        <v>6497</v>
      </c>
      <c r="B8043">
        <v>-0.56999999999999995</v>
      </c>
      <c r="C8043" t="s">
        <v>4421</v>
      </c>
    </row>
    <row r="8044" spans="1:3" x14ac:dyDescent="0.2">
      <c r="A8044" t="s">
        <v>6498</v>
      </c>
      <c r="B8044">
        <v>-0.75</v>
      </c>
      <c r="C8044" t="s">
        <v>4421</v>
      </c>
    </row>
    <row r="8045" spans="1:3" x14ac:dyDescent="0.2">
      <c r="A8045" t="s">
        <v>6499</v>
      </c>
      <c r="B8045">
        <v>-0.44</v>
      </c>
      <c r="C8045" t="s">
        <v>4421</v>
      </c>
    </row>
    <row r="8046" spans="1:3" x14ac:dyDescent="0.2">
      <c r="A8046" t="s">
        <v>6500</v>
      </c>
      <c r="B8046">
        <v>-0.76</v>
      </c>
      <c r="C8046" t="s">
        <v>4421</v>
      </c>
    </row>
    <row r="8047" spans="1:3" x14ac:dyDescent="0.2">
      <c r="A8047" t="s">
        <v>6501</v>
      </c>
      <c r="B8047">
        <v>-0.33</v>
      </c>
      <c r="C8047" t="s">
        <v>4421</v>
      </c>
    </row>
    <row r="8048" spans="1:3" x14ac:dyDescent="0.2">
      <c r="A8048" t="s">
        <v>6502</v>
      </c>
      <c r="B8048">
        <v>-0.83</v>
      </c>
      <c r="C8048" t="s">
        <v>4421</v>
      </c>
    </row>
    <row r="8049" spans="1:3" x14ac:dyDescent="0.2">
      <c r="A8049" t="s">
        <v>6503</v>
      </c>
      <c r="B8049">
        <v>-0.9</v>
      </c>
      <c r="C8049" t="s">
        <v>4421</v>
      </c>
    </row>
    <row r="8050" spans="1:3" x14ac:dyDescent="0.2">
      <c r="A8050" t="s">
        <v>6504</v>
      </c>
      <c r="B8050">
        <v>-0.28999999999999998</v>
      </c>
      <c r="C8050" t="s">
        <v>4421</v>
      </c>
    </row>
    <row r="8051" spans="1:3" x14ac:dyDescent="0.2">
      <c r="A8051" t="s">
        <v>6505</v>
      </c>
      <c r="B8051">
        <v>-0.75</v>
      </c>
      <c r="C8051" t="s">
        <v>4421</v>
      </c>
    </row>
    <row r="8052" spans="1:3" x14ac:dyDescent="0.2">
      <c r="A8052" t="s">
        <v>6506</v>
      </c>
      <c r="B8052">
        <v>-0.88</v>
      </c>
      <c r="C8052" t="s">
        <v>4421</v>
      </c>
    </row>
    <row r="8053" spans="1:3" x14ac:dyDescent="0.2">
      <c r="A8053" t="s">
        <v>6507</v>
      </c>
      <c r="B8053">
        <v>-0.41</v>
      </c>
      <c r="C8053" t="s">
        <v>4421</v>
      </c>
    </row>
    <row r="8054" spans="1:3" x14ac:dyDescent="0.2">
      <c r="A8054" t="s">
        <v>6508</v>
      </c>
      <c r="B8054">
        <v>-0.75</v>
      </c>
      <c r="C8054" t="s">
        <v>4421</v>
      </c>
    </row>
    <row r="8055" spans="1:3" x14ac:dyDescent="0.2">
      <c r="A8055" t="s">
        <v>6509</v>
      </c>
      <c r="B8055">
        <v>-0.98</v>
      </c>
      <c r="C8055" t="s">
        <v>4421</v>
      </c>
    </row>
    <row r="8056" spans="1:3" x14ac:dyDescent="0.2">
      <c r="A8056" t="s">
        <v>6510</v>
      </c>
      <c r="B8056">
        <v>-0.49</v>
      </c>
      <c r="C8056" t="s">
        <v>4421</v>
      </c>
    </row>
    <row r="8057" spans="1:3" x14ac:dyDescent="0.2">
      <c r="A8057" t="s">
        <v>6511</v>
      </c>
      <c r="B8057">
        <v>-0.86</v>
      </c>
      <c r="C8057" t="s">
        <v>4421</v>
      </c>
    </row>
    <row r="8058" spans="1:3" x14ac:dyDescent="0.2">
      <c r="A8058" t="s">
        <v>6512</v>
      </c>
      <c r="B8058">
        <v>-0.74</v>
      </c>
      <c r="C8058" t="s">
        <v>4421</v>
      </c>
    </row>
    <row r="8059" spans="1:3" x14ac:dyDescent="0.2">
      <c r="A8059" t="s">
        <v>6513</v>
      </c>
      <c r="B8059">
        <v>-0.96</v>
      </c>
      <c r="C8059" t="s">
        <v>4421</v>
      </c>
    </row>
    <row r="8060" spans="1:3" x14ac:dyDescent="0.2">
      <c r="A8060" t="s">
        <v>6514</v>
      </c>
      <c r="B8060">
        <v>-0.99</v>
      </c>
      <c r="C8060" t="s">
        <v>4421</v>
      </c>
    </row>
    <row r="8061" spans="1:3" x14ac:dyDescent="0.2">
      <c r="A8061" t="s">
        <v>6515</v>
      </c>
      <c r="B8061">
        <v>-0.82</v>
      </c>
      <c r="C8061" t="s">
        <v>4421</v>
      </c>
    </row>
    <row r="8062" spans="1:3" x14ac:dyDescent="0.2">
      <c r="A8062" t="s">
        <v>6516</v>
      </c>
      <c r="B8062">
        <v>-0.48</v>
      </c>
      <c r="C8062" t="s">
        <v>4421</v>
      </c>
    </row>
    <row r="8063" spans="1:3" x14ac:dyDescent="0.2">
      <c r="A8063" t="s">
        <v>6517</v>
      </c>
      <c r="B8063">
        <v>-0.28999999999999998</v>
      </c>
      <c r="C8063" t="s">
        <v>4421</v>
      </c>
    </row>
    <row r="8064" spans="1:3" x14ac:dyDescent="0.2">
      <c r="A8064" t="s">
        <v>6518</v>
      </c>
      <c r="B8064">
        <v>-0.77</v>
      </c>
      <c r="C8064" t="s">
        <v>4421</v>
      </c>
    </row>
    <row r="8065" spans="1:3" x14ac:dyDescent="0.2">
      <c r="A8065" t="s">
        <v>6519</v>
      </c>
      <c r="B8065">
        <v>-0.98</v>
      </c>
      <c r="C8065" t="s">
        <v>4421</v>
      </c>
    </row>
    <row r="8066" spans="1:3" x14ac:dyDescent="0.2">
      <c r="A8066" t="s">
        <v>6520</v>
      </c>
      <c r="B8066">
        <v>-0.7</v>
      </c>
      <c r="C8066" t="s">
        <v>4421</v>
      </c>
    </row>
    <row r="8067" spans="1:3" x14ac:dyDescent="0.2">
      <c r="A8067" t="s">
        <v>6521</v>
      </c>
      <c r="B8067">
        <v>-0.56999999999999995</v>
      </c>
      <c r="C8067" t="s">
        <v>4421</v>
      </c>
    </row>
    <row r="8068" spans="1:3" x14ac:dyDescent="0.2">
      <c r="A8068" t="s">
        <v>6522</v>
      </c>
      <c r="B8068">
        <v>-0.67</v>
      </c>
      <c r="C8068" t="s">
        <v>4421</v>
      </c>
    </row>
    <row r="8069" spans="1:3" x14ac:dyDescent="0.2">
      <c r="A8069" t="s">
        <v>6523</v>
      </c>
      <c r="B8069">
        <v>-0.4</v>
      </c>
      <c r="C8069" t="s">
        <v>4421</v>
      </c>
    </row>
    <row r="8070" spans="1:3" x14ac:dyDescent="0.2">
      <c r="A8070" t="s">
        <v>6524</v>
      </c>
      <c r="B8070">
        <v>-0.83</v>
      </c>
      <c r="C8070" t="s">
        <v>4421</v>
      </c>
    </row>
    <row r="8071" spans="1:3" x14ac:dyDescent="0.2">
      <c r="A8071" t="s">
        <v>6525</v>
      </c>
      <c r="B8071">
        <v>-0.37</v>
      </c>
      <c r="C8071" t="s">
        <v>4421</v>
      </c>
    </row>
    <row r="8072" spans="1:3" x14ac:dyDescent="0.2">
      <c r="A8072" t="s">
        <v>6526</v>
      </c>
      <c r="B8072">
        <v>-0.75</v>
      </c>
      <c r="C8072" t="s">
        <v>4421</v>
      </c>
    </row>
    <row r="8073" spans="1:3" x14ac:dyDescent="0.2">
      <c r="A8073" t="s">
        <v>6527</v>
      </c>
      <c r="B8073">
        <v>-0.56000000000000005</v>
      </c>
      <c r="C8073" t="s">
        <v>4421</v>
      </c>
    </row>
    <row r="8074" spans="1:3" x14ac:dyDescent="0.2">
      <c r="A8074" t="s">
        <v>6528</v>
      </c>
      <c r="B8074">
        <v>-0.46</v>
      </c>
      <c r="C8074" t="s">
        <v>4421</v>
      </c>
    </row>
    <row r="8075" spans="1:3" x14ac:dyDescent="0.2">
      <c r="A8075" t="s">
        <v>6529</v>
      </c>
      <c r="B8075">
        <v>-0.42</v>
      </c>
      <c r="C8075" t="s">
        <v>4421</v>
      </c>
    </row>
    <row r="8076" spans="1:3" x14ac:dyDescent="0.2">
      <c r="A8076" t="s">
        <v>6530</v>
      </c>
      <c r="B8076">
        <v>-1</v>
      </c>
      <c r="C8076" t="s">
        <v>4421</v>
      </c>
    </row>
    <row r="8077" spans="1:3" x14ac:dyDescent="0.2">
      <c r="A8077" t="s">
        <v>6531</v>
      </c>
      <c r="B8077">
        <v>-0.76</v>
      </c>
      <c r="C8077" t="s">
        <v>4421</v>
      </c>
    </row>
    <row r="8078" spans="1:3" x14ac:dyDescent="0.2">
      <c r="A8078" t="s">
        <v>6532</v>
      </c>
      <c r="B8078">
        <v>-0.62</v>
      </c>
      <c r="C8078" t="s">
        <v>4421</v>
      </c>
    </row>
    <row r="8079" spans="1:3" x14ac:dyDescent="0.2">
      <c r="A8079" t="s">
        <v>6533</v>
      </c>
      <c r="B8079">
        <v>-0.6</v>
      </c>
      <c r="C8079" t="s">
        <v>4421</v>
      </c>
    </row>
    <row r="8080" spans="1:3" x14ac:dyDescent="0.2">
      <c r="A8080" t="s">
        <v>6534</v>
      </c>
      <c r="B8080">
        <v>-0.91</v>
      </c>
      <c r="C8080" t="s">
        <v>4421</v>
      </c>
    </row>
    <row r="8081" spans="1:3" x14ac:dyDescent="0.2">
      <c r="A8081" t="s">
        <v>6535</v>
      </c>
      <c r="B8081">
        <v>-0.66</v>
      </c>
      <c r="C8081" t="s">
        <v>4421</v>
      </c>
    </row>
    <row r="8082" spans="1:3" x14ac:dyDescent="0.2">
      <c r="A8082" t="s">
        <v>6536</v>
      </c>
      <c r="B8082">
        <v>-0.35</v>
      </c>
      <c r="C8082" t="s">
        <v>4421</v>
      </c>
    </row>
    <row r="8083" spans="1:3" x14ac:dyDescent="0.2">
      <c r="A8083" t="s">
        <v>6537</v>
      </c>
      <c r="B8083">
        <v>-0.84</v>
      </c>
      <c r="C8083" t="s">
        <v>4421</v>
      </c>
    </row>
    <row r="8084" spans="1:3" x14ac:dyDescent="0.2">
      <c r="A8084" t="s">
        <v>6538</v>
      </c>
      <c r="B8084">
        <v>-0.44</v>
      </c>
      <c r="C8084" t="s">
        <v>4421</v>
      </c>
    </row>
    <row r="8085" spans="1:3" x14ac:dyDescent="0.2">
      <c r="A8085" t="s">
        <v>6539</v>
      </c>
      <c r="B8085">
        <v>-0.51</v>
      </c>
      <c r="C8085" t="s">
        <v>4421</v>
      </c>
    </row>
    <row r="8086" spans="1:3" x14ac:dyDescent="0.2">
      <c r="A8086" t="s">
        <v>6540</v>
      </c>
      <c r="B8086">
        <v>-0.83</v>
      </c>
      <c r="C8086" t="s">
        <v>4421</v>
      </c>
    </row>
    <row r="8087" spans="1:3" x14ac:dyDescent="0.2">
      <c r="A8087" t="s">
        <v>6541</v>
      </c>
      <c r="B8087">
        <v>-0.73</v>
      </c>
      <c r="C8087" t="s">
        <v>4421</v>
      </c>
    </row>
    <row r="8088" spans="1:3" x14ac:dyDescent="0.2">
      <c r="A8088" t="s">
        <v>6542</v>
      </c>
      <c r="B8088">
        <v>-0.66</v>
      </c>
      <c r="C8088" t="s">
        <v>4421</v>
      </c>
    </row>
    <row r="8089" spans="1:3" x14ac:dyDescent="0.2">
      <c r="A8089" t="s">
        <v>6543</v>
      </c>
      <c r="B8089">
        <v>-0.99</v>
      </c>
      <c r="C8089" t="s">
        <v>4421</v>
      </c>
    </row>
    <row r="8090" spans="1:3" x14ac:dyDescent="0.2">
      <c r="A8090" t="s">
        <v>6544</v>
      </c>
      <c r="B8090">
        <v>-0.28999999999999998</v>
      </c>
      <c r="C8090" t="s">
        <v>4421</v>
      </c>
    </row>
    <row r="8091" spans="1:3" x14ac:dyDescent="0.2">
      <c r="A8091" t="s">
        <v>6545</v>
      </c>
      <c r="B8091">
        <v>-0.33</v>
      </c>
      <c r="C8091" t="s">
        <v>4421</v>
      </c>
    </row>
    <row r="8092" spans="1:3" x14ac:dyDescent="0.2">
      <c r="A8092" t="s">
        <v>6546</v>
      </c>
      <c r="B8092">
        <v>-0.26</v>
      </c>
      <c r="C8092" t="s">
        <v>4421</v>
      </c>
    </row>
    <row r="8093" spans="1:3" x14ac:dyDescent="0.2">
      <c r="A8093" t="s">
        <v>6547</v>
      </c>
      <c r="B8093">
        <v>-0.26</v>
      </c>
      <c r="C8093" t="s">
        <v>4421</v>
      </c>
    </row>
    <row r="8094" spans="1:3" x14ac:dyDescent="0.2">
      <c r="A8094" t="s">
        <v>6548</v>
      </c>
      <c r="B8094">
        <v>-0.55000000000000004</v>
      </c>
      <c r="C8094" t="s">
        <v>4421</v>
      </c>
    </row>
    <row r="8095" spans="1:3" x14ac:dyDescent="0.2">
      <c r="A8095" t="s">
        <v>6549</v>
      </c>
      <c r="B8095">
        <v>-0.38</v>
      </c>
      <c r="C8095" t="s">
        <v>4421</v>
      </c>
    </row>
    <row r="8096" spans="1:3" x14ac:dyDescent="0.2">
      <c r="A8096" t="s">
        <v>6550</v>
      </c>
      <c r="B8096">
        <v>-0.5</v>
      </c>
      <c r="C8096" t="s">
        <v>4421</v>
      </c>
    </row>
    <row r="8097" spans="1:3" x14ac:dyDescent="0.2">
      <c r="A8097" t="s">
        <v>6551</v>
      </c>
      <c r="B8097">
        <v>-0.51</v>
      </c>
      <c r="C8097" t="s">
        <v>4421</v>
      </c>
    </row>
    <row r="8098" spans="1:3" x14ac:dyDescent="0.2">
      <c r="A8098" t="s">
        <v>6552</v>
      </c>
      <c r="B8098">
        <v>-0.61</v>
      </c>
      <c r="C8098" t="s">
        <v>4421</v>
      </c>
    </row>
    <row r="8099" spans="1:3" x14ac:dyDescent="0.2">
      <c r="A8099" t="s">
        <v>6553</v>
      </c>
      <c r="B8099">
        <v>-0.87</v>
      </c>
      <c r="C8099" t="s">
        <v>4421</v>
      </c>
    </row>
    <row r="8100" spans="1:3" x14ac:dyDescent="0.2">
      <c r="A8100" t="s">
        <v>6554</v>
      </c>
      <c r="B8100">
        <v>-0.34</v>
      </c>
      <c r="C8100" t="s">
        <v>4421</v>
      </c>
    </row>
    <row r="8101" spans="1:3" x14ac:dyDescent="0.2">
      <c r="A8101" t="s">
        <v>6555</v>
      </c>
      <c r="B8101">
        <v>-0.3</v>
      </c>
      <c r="C8101" t="s">
        <v>4421</v>
      </c>
    </row>
    <row r="8102" spans="1:3" x14ac:dyDescent="0.2">
      <c r="A8102" t="s">
        <v>6556</v>
      </c>
      <c r="B8102">
        <v>-0.77</v>
      </c>
      <c r="C8102" t="s">
        <v>4421</v>
      </c>
    </row>
    <row r="8103" spans="1:3" x14ac:dyDescent="0.2">
      <c r="A8103" t="s">
        <v>6557</v>
      </c>
      <c r="B8103">
        <v>-0.83</v>
      </c>
      <c r="C8103" t="s">
        <v>4421</v>
      </c>
    </row>
    <row r="8104" spans="1:3" x14ac:dyDescent="0.2">
      <c r="A8104" t="s">
        <v>6558</v>
      </c>
      <c r="B8104">
        <v>-0.44</v>
      </c>
      <c r="C8104" t="s">
        <v>4421</v>
      </c>
    </row>
    <row r="8105" spans="1:3" x14ac:dyDescent="0.2">
      <c r="A8105" t="s">
        <v>6559</v>
      </c>
      <c r="B8105">
        <v>-0.52</v>
      </c>
      <c r="C8105" t="s">
        <v>4421</v>
      </c>
    </row>
    <row r="8106" spans="1:3" x14ac:dyDescent="0.2">
      <c r="A8106" t="s">
        <v>6560</v>
      </c>
      <c r="B8106">
        <v>-0.41</v>
      </c>
      <c r="C8106" t="s">
        <v>4421</v>
      </c>
    </row>
    <row r="8107" spans="1:3" x14ac:dyDescent="0.2">
      <c r="A8107" t="s">
        <v>6561</v>
      </c>
      <c r="B8107">
        <v>-0.39</v>
      </c>
      <c r="C8107" t="s">
        <v>4421</v>
      </c>
    </row>
    <row r="8108" spans="1:3" x14ac:dyDescent="0.2">
      <c r="A8108" t="s">
        <v>6562</v>
      </c>
      <c r="B8108">
        <v>-0.69</v>
      </c>
      <c r="C8108" t="s">
        <v>4421</v>
      </c>
    </row>
    <row r="8109" spans="1:3" x14ac:dyDescent="0.2">
      <c r="A8109" t="s">
        <v>6563</v>
      </c>
      <c r="B8109">
        <v>-0.78</v>
      </c>
      <c r="C8109" t="s">
        <v>4421</v>
      </c>
    </row>
    <row r="8110" spans="1:3" x14ac:dyDescent="0.2">
      <c r="A8110" t="s">
        <v>6564</v>
      </c>
      <c r="B8110">
        <v>-0.71</v>
      </c>
      <c r="C8110" t="s">
        <v>4421</v>
      </c>
    </row>
    <row r="8111" spans="1:3" x14ac:dyDescent="0.2">
      <c r="A8111" t="s">
        <v>6565</v>
      </c>
      <c r="B8111">
        <v>-0.35</v>
      </c>
      <c r="C8111" t="s">
        <v>4421</v>
      </c>
    </row>
    <row r="8112" spans="1:3" x14ac:dyDescent="0.2">
      <c r="A8112" t="s">
        <v>6566</v>
      </c>
      <c r="B8112">
        <v>-0.59</v>
      </c>
      <c r="C8112" t="s">
        <v>4421</v>
      </c>
    </row>
    <row r="8113" spans="1:3" x14ac:dyDescent="0.2">
      <c r="A8113" t="s">
        <v>6567</v>
      </c>
      <c r="B8113">
        <v>-0.3</v>
      </c>
      <c r="C8113" t="s">
        <v>4421</v>
      </c>
    </row>
    <row r="8114" spans="1:3" x14ac:dyDescent="0.2">
      <c r="A8114" t="s">
        <v>6568</v>
      </c>
      <c r="B8114">
        <v>-0.64</v>
      </c>
      <c r="C8114" t="s">
        <v>4421</v>
      </c>
    </row>
    <row r="8115" spans="1:3" x14ac:dyDescent="0.2">
      <c r="A8115" t="s">
        <v>6569</v>
      </c>
      <c r="B8115">
        <v>-0.93</v>
      </c>
      <c r="C8115" t="s">
        <v>4421</v>
      </c>
    </row>
    <row r="8116" spans="1:3" x14ac:dyDescent="0.2">
      <c r="A8116" t="s">
        <v>6570</v>
      </c>
      <c r="B8116">
        <v>-0.78</v>
      </c>
      <c r="C8116" t="s">
        <v>4421</v>
      </c>
    </row>
    <row r="8117" spans="1:3" x14ac:dyDescent="0.2">
      <c r="A8117" t="s">
        <v>6571</v>
      </c>
      <c r="B8117">
        <v>-0.36</v>
      </c>
      <c r="C8117" t="s">
        <v>4421</v>
      </c>
    </row>
    <row r="8118" spans="1:3" x14ac:dyDescent="0.2">
      <c r="A8118" t="s">
        <v>6572</v>
      </c>
      <c r="B8118">
        <v>-0.79</v>
      </c>
      <c r="C8118" t="s">
        <v>4421</v>
      </c>
    </row>
    <row r="8119" spans="1:3" x14ac:dyDescent="0.2">
      <c r="A8119" t="s">
        <v>6573</v>
      </c>
      <c r="B8119">
        <v>-0.53</v>
      </c>
      <c r="C8119" t="s">
        <v>4421</v>
      </c>
    </row>
    <row r="8120" spans="1:3" x14ac:dyDescent="0.2">
      <c r="A8120" t="s">
        <v>6574</v>
      </c>
      <c r="B8120">
        <v>-0.99</v>
      </c>
      <c r="C8120" t="s">
        <v>4421</v>
      </c>
    </row>
    <row r="8121" spans="1:3" x14ac:dyDescent="0.2">
      <c r="A8121" t="s">
        <v>6575</v>
      </c>
      <c r="B8121">
        <v>-0.69</v>
      </c>
      <c r="C8121" t="s">
        <v>4421</v>
      </c>
    </row>
    <row r="8122" spans="1:3" x14ac:dyDescent="0.2">
      <c r="A8122" t="s">
        <v>6576</v>
      </c>
      <c r="B8122">
        <v>-0.32</v>
      </c>
      <c r="C8122" t="s">
        <v>4421</v>
      </c>
    </row>
    <row r="8123" spans="1:3" x14ac:dyDescent="0.2">
      <c r="A8123" t="s">
        <v>6577</v>
      </c>
      <c r="B8123">
        <v>-0.99</v>
      </c>
      <c r="C8123" t="s">
        <v>4421</v>
      </c>
    </row>
    <row r="8124" spans="1:3" x14ac:dyDescent="0.2">
      <c r="A8124" t="s">
        <v>6578</v>
      </c>
      <c r="B8124">
        <v>-0.64</v>
      </c>
      <c r="C8124" t="s">
        <v>4421</v>
      </c>
    </row>
    <row r="8125" spans="1:3" x14ac:dyDescent="0.2">
      <c r="A8125" t="s">
        <v>6579</v>
      </c>
      <c r="B8125">
        <v>-0.67</v>
      </c>
      <c r="C8125" t="s">
        <v>4421</v>
      </c>
    </row>
    <row r="8126" spans="1:3" x14ac:dyDescent="0.2">
      <c r="A8126" t="s">
        <v>6580</v>
      </c>
      <c r="B8126">
        <v>-0.97</v>
      </c>
      <c r="C8126" t="s">
        <v>4421</v>
      </c>
    </row>
    <row r="8127" spans="1:3" x14ac:dyDescent="0.2">
      <c r="A8127" t="s">
        <v>6581</v>
      </c>
      <c r="B8127">
        <v>-0.37</v>
      </c>
      <c r="C8127" t="s">
        <v>4421</v>
      </c>
    </row>
    <row r="8128" spans="1:3" x14ac:dyDescent="0.2">
      <c r="A8128" t="s">
        <v>6582</v>
      </c>
      <c r="B8128">
        <v>-0.96</v>
      </c>
      <c r="C8128" t="s">
        <v>4421</v>
      </c>
    </row>
    <row r="8129" spans="1:3" x14ac:dyDescent="0.2">
      <c r="A8129" t="s">
        <v>6583</v>
      </c>
      <c r="B8129">
        <v>-0.57999999999999996</v>
      </c>
      <c r="C8129" t="s">
        <v>4421</v>
      </c>
    </row>
    <row r="8130" spans="1:3" x14ac:dyDescent="0.2">
      <c r="A8130" t="s">
        <v>6584</v>
      </c>
      <c r="B8130">
        <v>-0.93</v>
      </c>
      <c r="C8130" t="s">
        <v>4421</v>
      </c>
    </row>
    <row r="8131" spans="1:3" x14ac:dyDescent="0.2">
      <c r="A8131" t="s">
        <v>6585</v>
      </c>
      <c r="B8131">
        <v>-0.66</v>
      </c>
      <c r="C8131" t="s">
        <v>4421</v>
      </c>
    </row>
    <row r="8132" spans="1:3" x14ac:dyDescent="0.2">
      <c r="A8132" t="s">
        <v>6586</v>
      </c>
      <c r="B8132">
        <v>-0.55000000000000004</v>
      </c>
      <c r="C8132" t="s">
        <v>4421</v>
      </c>
    </row>
    <row r="8133" spans="1:3" x14ac:dyDescent="0.2">
      <c r="A8133" t="s">
        <v>6587</v>
      </c>
      <c r="B8133">
        <v>-0.27</v>
      </c>
      <c r="C8133" t="s">
        <v>4421</v>
      </c>
    </row>
    <row r="8134" spans="1:3" x14ac:dyDescent="0.2">
      <c r="A8134" t="s">
        <v>6588</v>
      </c>
      <c r="B8134">
        <v>-0.48</v>
      </c>
      <c r="C8134" t="s">
        <v>4421</v>
      </c>
    </row>
    <row r="8135" spans="1:3" x14ac:dyDescent="0.2">
      <c r="A8135" t="s">
        <v>6589</v>
      </c>
      <c r="B8135">
        <v>-0.76</v>
      </c>
      <c r="C8135" t="s">
        <v>4421</v>
      </c>
    </row>
    <row r="8136" spans="1:3" x14ac:dyDescent="0.2">
      <c r="A8136" t="s">
        <v>6590</v>
      </c>
      <c r="B8136">
        <v>-0.33</v>
      </c>
      <c r="C8136" t="s">
        <v>4421</v>
      </c>
    </row>
    <row r="8137" spans="1:3" x14ac:dyDescent="0.2">
      <c r="A8137" t="s">
        <v>6591</v>
      </c>
      <c r="B8137">
        <v>-0.57999999999999996</v>
      </c>
      <c r="C8137" t="s">
        <v>4421</v>
      </c>
    </row>
    <row r="8138" spans="1:3" x14ac:dyDescent="0.2">
      <c r="A8138" t="s">
        <v>6592</v>
      </c>
      <c r="B8138">
        <v>-0.39</v>
      </c>
      <c r="C8138" t="s">
        <v>4421</v>
      </c>
    </row>
    <row r="8139" spans="1:3" x14ac:dyDescent="0.2">
      <c r="A8139" t="s">
        <v>6593</v>
      </c>
      <c r="B8139">
        <v>-0.27</v>
      </c>
      <c r="C8139" t="s">
        <v>4421</v>
      </c>
    </row>
    <row r="8140" spans="1:3" x14ac:dyDescent="0.2">
      <c r="A8140" t="s">
        <v>6594</v>
      </c>
      <c r="B8140">
        <v>-0.8</v>
      </c>
      <c r="C8140" t="s">
        <v>4421</v>
      </c>
    </row>
    <row r="8141" spans="1:3" x14ac:dyDescent="0.2">
      <c r="A8141" t="s">
        <v>6595</v>
      </c>
      <c r="B8141">
        <v>-0.47</v>
      </c>
      <c r="C8141" t="s">
        <v>4421</v>
      </c>
    </row>
    <row r="8142" spans="1:3" x14ac:dyDescent="0.2">
      <c r="A8142" t="s">
        <v>6596</v>
      </c>
      <c r="B8142">
        <v>-0.25</v>
      </c>
      <c r="C8142" t="s">
        <v>4421</v>
      </c>
    </row>
    <row r="8143" spans="1:3" x14ac:dyDescent="0.2">
      <c r="A8143" t="s">
        <v>6597</v>
      </c>
      <c r="B8143">
        <v>-0.74</v>
      </c>
      <c r="C8143" t="s">
        <v>4421</v>
      </c>
    </row>
    <row r="8144" spans="1:3" x14ac:dyDescent="0.2">
      <c r="A8144" t="s">
        <v>6598</v>
      </c>
      <c r="B8144">
        <v>-0.83</v>
      </c>
      <c r="C8144" t="s">
        <v>4421</v>
      </c>
    </row>
    <row r="8145" spans="1:3" x14ac:dyDescent="0.2">
      <c r="A8145" t="s">
        <v>6599</v>
      </c>
      <c r="B8145">
        <v>-0.86</v>
      </c>
      <c r="C8145" t="s">
        <v>4421</v>
      </c>
    </row>
    <row r="8146" spans="1:3" x14ac:dyDescent="0.2">
      <c r="A8146" t="s">
        <v>6600</v>
      </c>
      <c r="B8146">
        <v>-0.38</v>
      </c>
      <c r="C8146" t="s">
        <v>4421</v>
      </c>
    </row>
    <row r="8147" spans="1:3" x14ac:dyDescent="0.2">
      <c r="A8147" t="s">
        <v>6601</v>
      </c>
      <c r="B8147">
        <v>-0.68</v>
      </c>
      <c r="C8147" t="s">
        <v>4421</v>
      </c>
    </row>
    <row r="8148" spans="1:3" x14ac:dyDescent="0.2">
      <c r="A8148" t="s">
        <v>6602</v>
      </c>
      <c r="B8148">
        <v>-0.43</v>
      </c>
      <c r="C8148" t="s">
        <v>4421</v>
      </c>
    </row>
    <row r="8149" spans="1:3" x14ac:dyDescent="0.2">
      <c r="A8149" t="s">
        <v>6603</v>
      </c>
      <c r="B8149">
        <v>-0.44</v>
      </c>
      <c r="C8149" t="s">
        <v>4421</v>
      </c>
    </row>
    <row r="8150" spans="1:3" x14ac:dyDescent="0.2">
      <c r="A8150" t="s">
        <v>6604</v>
      </c>
      <c r="B8150">
        <v>-0.41</v>
      </c>
      <c r="C8150" t="s">
        <v>4421</v>
      </c>
    </row>
    <row r="8151" spans="1:3" x14ac:dyDescent="0.2">
      <c r="A8151" t="s">
        <v>6605</v>
      </c>
      <c r="B8151">
        <v>-0.48</v>
      </c>
      <c r="C8151" t="s">
        <v>4421</v>
      </c>
    </row>
    <row r="8152" spans="1:3" x14ac:dyDescent="0.2">
      <c r="A8152" t="s">
        <v>6606</v>
      </c>
      <c r="B8152">
        <v>-0.86</v>
      </c>
      <c r="C8152" t="s">
        <v>4421</v>
      </c>
    </row>
    <row r="8153" spans="1:3" x14ac:dyDescent="0.2">
      <c r="A8153" t="s">
        <v>6607</v>
      </c>
      <c r="B8153">
        <v>-0.96</v>
      </c>
      <c r="C8153" t="s">
        <v>4421</v>
      </c>
    </row>
    <row r="8154" spans="1:3" x14ac:dyDescent="0.2">
      <c r="A8154" t="s">
        <v>6608</v>
      </c>
      <c r="B8154">
        <v>-0.63</v>
      </c>
      <c r="C8154" t="s">
        <v>4421</v>
      </c>
    </row>
    <row r="8155" spans="1:3" x14ac:dyDescent="0.2">
      <c r="A8155" t="s">
        <v>6609</v>
      </c>
      <c r="B8155">
        <v>-0.3</v>
      </c>
      <c r="C8155" t="s">
        <v>4421</v>
      </c>
    </row>
    <row r="8156" spans="1:3" x14ac:dyDescent="0.2">
      <c r="A8156" t="s">
        <v>6610</v>
      </c>
      <c r="B8156">
        <v>-0.75</v>
      </c>
      <c r="C8156" t="s">
        <v>4421</v>
      </c>
    </row>
    <row r="8157" spans="1:3" x14ac:dyDescent="0.2">
      <c r="A8157" t="s">
        <v>6611</v>
      </c>
      <c r="B8157">
        <v>-0.26</v>
      </c>
      <c r="C8157" t="s">
        <v>4421</v>
      </c>
    </row>
    <row r="8158" spans="1:3" x14ac:dyDescent="0.2">
      <c r="A8158" t="s">
        <v>6612</v>
      </c>
      <c r="B8158">
        <v>-0.43</v>
      </c>
      <c r="C8158" t="s">
        <v>4421</v>
      </c>
    </row>
    <row r="8159" spans="1:3" x14ac:dyDescent="0.2">
      <c r="A8159" t="s">
        <v>6613</v>
      </c>
      <c r="B8159">
        <v>-0.99</v>
      </c>
      <c r="C8159" t="s">
        <v>4421</v>
      </c>
    </row>
    <row r="8160" spans="1:3" x14ac:dyDescent="0.2">
      <c r="A8160" t="s">
        <v>6614</v>
      </c>
      <c r="B8160">
        <v>-0.89</v>
      </c>
      <c r="C8160" t="s">
        <v>4421</v>
      </c>
    </row>
    <row r="8161" spans="1:3" x14ac:dyDescent="0.2">
      <c r="A8161" t="s">
        <v>6615</v>
      </c>
      <c r="B8161">
        <v>-0.5</v>
      </c>
      <c r="C8161" t="s">
        <v>4421</v>
      </c>
    </row>
    <row r="8162" spans="1:3" x14ac:dyDescent="0.2">
      <c r="A8162" t="s">
        <v>6616</v>
      </c>
      <c r="B8162">
        <v>-0.8</v>
      </c>
      <c r="C8162" t="s">
        <v>4421</v>
      </c>
    </row>
    <row r="8163" spans="1:3" x14ac:dyDescent="0.2">
      <c r="A8163" t="s">
        <v>6617</v>
      </c>
      <c r="B8163">
        <v>-0.47</v>
      </c>
      <c r="C8163" t="s">
        <v>4421</v>
      </c>
    </row>
    <row r="8164" spans="1:3" x14ac:dyDescent="0.2">
      <c r="A8164" t="s">
        <v>6618</v>
      </c>
      <c r="B8164">
        <v>-0.85</v>
      </c>
      <c r="C8164" t="s">
        <v>4421</v>
      </c>
    </row>
    <row r="8165" spans="1:3" x14ac:dyDescent="0.2">
      <c r="A8165" t="s">
        <v>6619</v>
      </c>
      <c r="B8165">
        <v>-0.59</v>
      </c>
      <c r="C8165" t="s">
        <v>4421</v>
      </c>
    </row>
    <row r="8166" spans="1:3" x14ac:dyDescent="0.2">
      <c r="A8166" t="s">
        <v>6620</v>
      </c>
      <c r="B8166">
        <v>-0.56999999999999995</v>
      </c>
      <c r="C8166" t="s">
        <v>4421</v>
      </c>
    </row>
    <row r="8167" spans="1:3" x14ac:dyDescent="0.2">
      <c r="A8167" t="s">
        <v>6621</v>
      </c>
      <c r="B8167">
        <v>-0.65</v>
      </c>
      <c r="C8167" t="s">
        <v>4421</v>
      </c>
    </row>
    <row r="8168" spans="1:3" x14ac:dyDescent="0.2">
      <c r="A8168" t="s">
        <v>6622</v>
      </c>
      <c r="B8168">
        <v>-0.9</v>
      </c>
      <c r="C8168" t="s">
        <v>4421</v>
      </c>
    </row>
    <row r="8169" spans="1:3" x14ac:dyDescent="0.2">
      <c r="A8169" t="s">
        <v>6623</v>
      </c>
      <c r="B8169">
        <v>-0.45</v>
      </c>
      <c r="C8169" t="s">
        <v>4421</v>
      </c>
    </row>
    <row r="8170" spans="1:3" x14ac:dyDescent="0.2">
      <c r="A8170" t="s">
        <v>6624</v>
      </c>
      <c r="B8170">
        <v>-0.32</v>
      </c>
      <c r="C8170" t="s">
        <v>4421</v>
      </c>
    </row>
    <row r="8171" spans="1:3" x14ac:dyDescent="0.2">
      <c r="A8171" t="s">
        <v>6625</v>
      </c>
      <c r="B8171">
        <v>-0.61</v>
      </c>
      <c r="C8171" t="s">
        <v>4421</v>
      </c>
    </row>
    <row r="8172" spans="1:3" x14ac:dyDescent="0.2">
      <c r="A8172" t="s">
        <v>6626</v>
      </c>
      <c r="B8172">
        <v>-0.63</v>
      </c>
      <c r="C8172" t="s">
        <v>4421</v>
      </c>
    </row>
    <row r="8173" spans="1:3" x14ac:dyDescent="0.2">
      <c r="A8173" t="s">
        <v>6627</v>
      </c>
      <c r="B8173">
        <v>-0.4</v>
      </c>
      <c r="C8173" t="s">
        <v>4421</v>
      </c>
    </row>
    <row r="8174" spans="1:3" x14ac:dyDescent="0.2">
      <c r="A8174" t="s">
        <v>6628</v>
      </c>
      <c r="B8174">
        <v>-0.77</v>
      </c>
      <c r="C8174" t="s">
        <v>4421</v>
      </c>
    </row>
    <row r="8175" spans="1:3" x14ac:dyDescent="0.2">
      <c r="A8175" t="s">
        <v>6629</v>
      </c>
      <c r="B8175">
        <v>-0.31</v>
      </c>
      <c r="C8175" t="s">
        <v>4421</v>
      </c>
    </row>
    <row r="8176" spans="1:3" x14ac:dyDescent="0.2">
      <c r="A8176" t="s">
        <v>6630</v>
      </c>
      <c r="B8176">
        <v>-0.68</v>
      </c>
      <c r="C8176" t="s">
        <v>4421</v>
      </c>
    </row>
    <row r="8177" spans="1:3" x14ac:dyDescent="0.2">
      <c r="A8177" t="s">
        <v>6631</v>
      </c>
      <c r="B8177">
        <v>-0.92</v>
      </c>
      <c r="C8177" t="s">
        <v>4421</v>
      </c>
    </row>
    <row r="8178" spans="1:3" x14ac:dyDescent="0.2">
      <c r="A8178" t="s">
        <v>6632</v>
      </c>
      <c r="B8178">
        <v>-0.85</v>
      </c>
      <c r="C8178" t="s">
        <v>4421</v>
      </c>
    </row>
    <row r="8179" spans="1:3" x14ac:dyDescent="0.2">
      <c r="A8179" t="s">
        <v>6633</v>
      </c>
      <c r="B8179">
        <v>-0.76</v>
      </c>
      <c r="C8179" t="s">
        <v>4421</v>
      </c>
    </row>
    <row r="8180" spans="1:3" x14ac:dyDescent="0.2">
      <c r="A8180" t="s">
        <v>6634</v>
      </c>
      <c r="B8180">
        <v>-0.92</v>
      </c>
      <c r="C8180" t="s">
        <v>4421</v>
      </c>
    </row>
    <row r="8181" spans="1:3" x14ac:dyDescent="0.2">
      <c r="A8181" t="s">
        <v>6635</v>
      </c>
      <c r="B8181">
        <v>-0.86</v>
      </c>
      <c r="C8181" t="s">
        <v>4421</v>
      </c>
    </row>
    <row r="8182" spans="1:3" x14ac:dyDescent="0.2">
      <c r="A8182" t="s">
        <v>6636</v>
      </c>
      <c r="B8182">
        <v>-0.88</v>
      </c>
      <c r="C8182" t="s">
        <v>4421</v>
      </c>
    </row>
    <row r="8183" spans="1:3" x14ac:dyDescent="0.2">
      <c r="A8183" t="s">
        <v>6637</v>
      </c>
      <c r="B8183">
        <v>-0.77</v>
      </c>
      <c r="C8183" t="s">
        <v>4421</v>
      </c>
    </row>
    <row r="8184" spans="1:3" x14ac:dyDescent="0.2">
      <c r="A8184" t="s">
        <v>6638</v>
      </c>
      <c r="B8184">
        <v>-0.44</v>
      </c>
      <c r="C8184" t="s">
        <v>4421</v>
      </c>
    </row>
    <row r="8185" spans="1:3" x14ac:dyDescent="0.2">
      <c r="A8185" t="s">
        <v>6639</v>
      </c>
      <c r="B8185">
        <v>-0.51</v>
      </c>
      <c r="C8185" t="s">
        <v>4421</v>
      </c>
    </row>
    <row r="8186" spans="1:3" x14ac:dyDescent="0.2">
      <c r="A8186" t="s">
        <v>6640</v>
      </c>
      <c r="B8186">
        <v>-0.88</v>
      </c>
      <c r="C8186" t="s">
        <v>4421</v>
      </c>
    </row>
    <row r="8187" spans="1:3" x14ac:dyDescent="0.2">
      <c r="A8187" t="s">
        <v>6641</v>
      </c>
      <c r="B8187">
        <v>-0.64</v>
      </c>
      <c r="C8187" t="s">
        <v>4421</v>
      </c>
    </row>
    <row r="8188" spans="1:3" x14ac:dyDescent="0.2">
      <c r="A8188" t="s">
        <v>6642</v>
      </c>
      <c r="B8188">
        <v>-0.94</v>
      </c>
      <c r="C8188" t="s">
        <v>4421</v>
      </c>
    </row>
    <row r="8189" spans="1:3" x14ac:dyDescent="0.2">
      <c r="A8189" t="s">
        <v>6643</v>
      </c>
      <c r="B8189">
        <v>-0.77</v>
      </c>
      <c r="C8189" t="s">
        <v>4421</v>
      </c>
    </row>
    <row r="8190" spans="1:3" x14ac:dyDescent="0.2">
      <c r="A8190" t="s">
        <v>6644</v>
      </c>
      <c r="B8190">
        <v>-0.78</v>
      </c>
      <c r="C8190" t="s">
        <v>4421</v>
      </c>
    </row>
    <row r="8191" spans="1:3" x14ac:dyDescent="0.2">
      <c r="A8191" t="s">
        <v>6645</v>
      </c>
      <c r="B8191">
        <v>-0.35</v>
      </c>
      <c r="C8191" t="s">
        <v>4421</v>
      </c>
    </row>
    <row r="8192" spans="1:3" x14ac:dyDescent="0.2">
      <c r="A8192" t="s">
        <v>6646</v>
      </c>
      <c r="B8192">
        <v>-0.95</v>
      </c>
      <c r="C8192" t="s">
        <v>4421</v>
      </c>
    </row>
    <row r="8193" spans="1:3" x14ac:dyDescent="0.2">
      <c r="A8193" t="s">
        <v>6647</v>
      </c>
      <c r="B8193">
        <v>-0.56999999999999995</v>
      </c>
      <c r="C8193" t="s">
        <v>4421</v>
      </c>
    </row>
    <row r="8194" spans="1:3" x14ac:dyDescent="0.2">
      <c r="A8194" t="s">
        <v>6648</v>
      </c>
      <c r="B8194">
        <v>-0.9</v>
      </c>
      <c r="C8194" t="s">
        <v>4421</v>
      </c>
    </row>
    <row r="8195" spans="1:3" x14ac:dyDescent="0.2">
      <c r="A8195" t="s">
        <v>6649</v>
      </c>
      <c r="B8195">
        <v>-0.39</v>
      </c>
      <c r="C8195" t="s">
        <v>4421</v>
      </c>
    </row>
    <row r="8196" spans="1:3" x14ac:dyDescent="0.2">
      <c r="A8196" t="s">
        <v>6650</v>
      </c>
      <c r="B8196">
        <v>-0.72</v>
      </c>
      <c r="C8196" t="s">
        <v>4421</v>
      </c>
    </row>
    <row r="8197" spans="1:3" x14ac:dyDescent="0.2">
      <c r="A8197" t="s">
        <v>6651</v>
      </c>
      <c r="B8197">
        <v>-0.61</v>
      </c>
      <c r="C8197" t="s">
        <v>4421</v>
      </c>
    </row>
    <row r="8198" spans="1:3" x14ac:dyDescent="0.2">
      <c r="A8198" t="s">
        <v>6652</v>
      </c>
      <c r="B8198">
        <v>-0.68</v>
      </c>
      <c r="C8198" t="s">
        <v>4421</v>
      </c>
    </row>
    <row r="8199" spans="1:3" x14ac:dyDescent="0.2">
      <c r="A8199" t="s">
        <v>6653</v>
      </c>
      <c r="B8199">
        <v>-0.88</v>
      </c>
      <c r="C8199" t="s">
        <v>4421</v>
      </c>
    </row>
    <row r="8200" spans="1:3" x14ac:dyDescent="0.2">
      <c r="A8200" t="s">
        <v>6654</v>
      </c>
      <c r="B8200">
        <v>-0.55000000000000004</v>
      </c>
      <c r="C8200" t="s">
        <v>4421</v>
      </c>
    </row>
    <row r="8201" spans="1:3" x14ac:dyDescent="0.2">
      <c r="A8201" t="s">
        <v>6655</v>
      </c>
      <c r="B8201">
        <v>-0.77</v>
      </c>
      <c r="C8201" t="s">
        <v>4421</v>
      </c>
    </row>
    <row r="8202" spans="1:3" x14ac:dyDescent="0.2">
      <c r="A8202" t="s">
        <v>6656</v>
      </c>
      <c r="B8202">
        <v>-0.27</v>
      </c>
      <c r="C8202" t="s">
        <v>4421</v>
      </c>
    </row>
    <row r="8203" spans="1:3" x14ac:dyDescent="0.2">
      <c r="A8203" t="s">
        <v>6657</v>
      </c>
      <c r="B8203">
        <v>-0.4</v>
      </c>
      <c r="C8203" t="s">
        <v>4421</v>
      </c>
    </row>
    <row r="8204" spans="1:3" x14ac:dyDescent="0.2">
      <c r="A8204" t="s">
        <v>6658</v>
      </c>
      <c r="B8204">
        <v>-0.46</v>
      </c>
      <c r="C8204" t="s">
        <v>4421</v>
      </c>
    </row>
    <row r="8205" spans="1:3" x14ac:dyDescent="0.2">
      <c r="A8205" t="s">
        <v>6659</v>
      </c>
      <c r="B8205">
        <v>-0.73</v>
      </c>
      <c r="C8205" t="s">
        <v>4421</v>
      </c>
    </row>
    <row r="8206" spans="1:3" x14ac:dyDescent="0.2">
      <c r="A8206" t="s">
        <v>6660</v>
      </c>
      <c r="B8206">
        <v>-0.76</v>
      </c>
      <c r="C8206" t="s">
        <v>4421</v>
      </c>
    </row>
    <row r="8207" spans="1:3" x14ac:dyDescent="0.2">
      <c r="A8207" t="s">
        <v>6661</v>
      </c>
      <c r="B8207">
        <v>-0.34</v>
      </c>
      <c r="C8207" t="s">
        <v>4421</v>
      </c>
    </row>
    <row r="8208" spans="1:3" x14ac:dyDescent="0.2">
      <c r="A8208" t="s">
        <v>6662</v>
      </c>
      <c r="B8208">
        <v>-0.36</v>
      </c>
      <c r="C8208" t="s">
        <v>4421</v>
      </c>
    </row>
    <row r="8209" spans="1:3" x14ac:dyDescent="0.2">
      <c r="A8209" t="s">
        <v>6663</v>
      </c>
      <c r="B8209">
        <v>-0.28999999999999998</v>
      </c>
      <c r="C8209" t="s">
        <v>4421</v>
      </c>
    </row>
    <row r="8210" spans="1:3" x14ac:dyDescent="0.2">
      <c r="A8210" t="s">
        <v>6664</v>
      </c>
      <c r="B8210">
        <v>-0.61</v>
      </c>
      <c r="C8210" t="s">
        <v>4421</v>
      </c>
    </row>
    <row r="8211" spans="1:3" x14ac:dyDescent="0.2">
      <c r="A8211" t="s">
        <v>6665</v>
      </c>
      <c r="B8211">
        <v>-0.51</v>
      </c>
      <c r="C8211" t="s">
        <v>4421</v>
      </c>
    </row>
    <row r="8212" spans="1:3" x14ac:dyDescent="0.2">
      <c r="A8212" t="s">
        <v>6666</v>
      </c>
      <c r="B8212">
        <v>-0.88</v>
      </c>
      <c r="C8212" t="s">
        <v>4421</v>
      </c>
    </row>
    <row r="8213" spans="1:3" x14ac:dyDescent="0.2">
      <c r="A8213" t="s">
        <v>6667</v>
      </c>
      <c r="B8213">
        <v>-0.9</v>
      </c>
      <c r="C8213" t="s">
        <v>4421</v>
      </c>
    </row>
    <row r="8214" spans="1:3" x14ac:dyDescent="0.2">
      <c r="A8214" t="s">
        <v>6668</v>
      </c>
      <c r="B8214">
        <v>-0.74</v>
      </c>
      <c r="C8214" t="s">
        <v>4421</v>
      </c>
    </row>
    <row r="8215" spans="1:3" x14ac:dyDescent="0.2">
      <c r="A8215" t="s">
        <v>6669</v>
      </c>
      <c r="B8215">
        <v>-0.26</v>
      </c>
      <c r="C8215" t="s">
        <v>4421</v>
      </c>
    </row>
    <row r="8216" spans="1:3" x14ac:dyDescent="0.2">
      <c r="A8216" t="s">
        <v>6670</v>
      </c>
      <c r="B8216">
        <v>-0.47</v>
      </c>
      <c r="C8216" t="s">
        <v>4421</v>
      </c>
    </row>
    <row r="8217" spans="1:3" x14ac:dyDescent="0.2">
      <c r="A8217" t="s">
        <v>6671</v>
      </c>
      <c r="B8217">
        <v>-0.44</v>
      </c>
      <c r="C8217" t="s">
        <v>4421</v>
      </c>
    </row>
    <row r="8218" spans="1:3" x14ac:dyDescent="0.2">
      <c r="A8218" t="s">
        <v>6672</v>
      </c>
      <c r="B8218">
        <v>-0.64</v>
      </c>
      <c r="C8218" t="s">
        <v>4421</v>
      </c>
    </row>
    <row r="8219" spans="1:3" x14ac:dyDescent="0.2">
      <c r="A8219" t="s">
        <v>6673</v>
      </c>
      <c r="B8219">
        <v>-0.81</v>
      </c>
      <c r="C8219" t="s">
        <v>4421</v>
      </c>
    </row>
    <row r="8220" spans="1:3" x14ac:dyDescent="0.2">
      <c r="A8220" t="s">
        <v>6674</v>
      </c>
      <c r="B8220">
        <v>-0.93</v>
      </c>
      <c r="C8220" t="s">
        <v>4421</v>
      </c>
    </row>
    <row r="8221" spans="1:3" x14ac:dyDescent="0.2">
      <c r="A8221" t="s">
        <v>6675</v>
      </c>
      <c r="B8221">
        <v>-0.73</v>
      </c>
      <c r="C8221" t="s">
        <v>4421</v>
      </c>
    </row>
    <row r="8222" spans="1:3" x14ac:dyDescent="0.2">
      <c r="A8222" t="s">
        <v>6676</v>
      </c>
      <c r="B8222">
        <v>-0.31</v>
      </c>
      <c r="C8222" t="s">
        <v>4421</v>
      </c>
    </row>
    <row r="8223" spans="1:3" x14ac:dyDescent="0.2">
      <c r="A8223" t="s">
        <v>6677</v>
      </c>
      <c r="B8223">
        <v>-0.84</v>
      </c>
      <c r="C8223" t="s">
        <v>4421</v>
      </c>
    </row>
    <row r="8224" spans="1:3" x14ac:dyDescent="0.2">
      <c r="A8224" t="s">
        <v>6678</v>
      </c>
      <c r="B8224">
        <v>-0.41</v>
      </c>
      <c r="C8224" t="s">
        <v>4421</v>
      </c>
    </row>
    <row r="8225" spans="1:3" x14ac:dyDescent="0.2">
      <c r="A8225" t="s">
        <v>6679</v>
      </c>
      <c r="B8225">
        <v>-0.37</v>
      </c>
      <c r="C8225" t="s">
        <v>4421</v>
      </c>
    </row>
    <row r="8226" spans="1:3" x14ac:dyDescent="0.2">
      <c r="A8226" t="s">
        <v>6680</v>
      </c>
      <c r="B8226">
        <v>-0.73</v>
      </c>
      <c r="C8226" t="s">
        <v>4421</v>
      </c>
    </row>
    <row r="8227" spans="1:3" x14ac:dyDescent="0.2">
      <c r="A8227" t="s">
        <v>6681</v>
      </c>
      <c r="B8227">
        <v>-0.25</v>
      </c>
      <c r="C8227" t="s">
        <v>4421</v>
      </c>
    </row>
    <row r="8228" spans="1:3" x14ac:dyDescent="0.2">
      <c r="A8228" t="s">
        <v>6682</v>
      </c>
      <c r="B8228">
        <v>-0.47</v>
      </c>
      <c r="C8228" t="s">
        <v>4421</v>
      </c>
    </row>
    <row r="8229" spans="1:3" x14ac:dyDescent="0.2">
      <c r="A8229" t="s">
        <v>6683</v>
      </c>
      <c r="B8229">
        <v>-0.38</v>
      </c>
      <c r="C8229" t="s">
        <v>4421</v>
      </c>
    </row>
    <row r="8230" spans="1:3" x14ac:dyDescent="0.2">
      <c r="A8230" t="s">
        <v>6684</v>
      </c>
      <c r="B8230">
        <v>-0.28999999999999998</v>
      </c>
      <c r="C8230" t="s">
        <v>4421</v>
      </c>
    </row>
    <row r="8231" spans="1:3" x14ac:dyDescent="0.2">
      <c r="A8231" t="s">
        <v>6685</v>
      </c>
      <c r="B8231">
        <v>-0.93</v>
      </c>
      <c r="C8231" t="s">
        <v>4421</v>
      </c>
    </row>
    <row r="8232" spans="1:3" x14ac:dyDescent="0.2">
      <c r="A8232" t="s">
        <v>6686</v>
      </c>
      <c r="B8232">
        <v>-0.36</v>
      </c>
      <c r="C8232" t="s">
        <v>4421</v>
      </c>
    </row>
    <row r="8233" spans="1:3" x14ac:dyDescent="0.2">
      <c r="A8233" t="s">
        <v>6687</v>
      </c>
      <c r="B8233">
        <v>-0.72</v>
      </c>
      <c r="C8233" t="s">
        <v>4421</v>
      </c>
    </row>
    <row r="8234" spans="1:3" x14ac:dyDescent="0.2">
      <c r="A8234" t="s">
        <v>6688</v>
      </c>
      <c r="B8234">
        <v>-0.62</v>
      </c>
      <c r="C8234" t="s">
        <v>4421</v>
      </c>
    </row>
    <row r="8235" spans="1:3" x14ac:dyDescent="0.2">
      <c r="A8235" t="s">
        <v>6689</v>
      </c>
      <c r="B8235">
        <v>-0.41</v>
      </c>
      <c r="C8235" t="s">
        <v>4421</v>
      </c>
    </row>
    <row r="8236" spans="1:3" x14ac:dyDescent="0.2">
      <c r="A8236" t="s">
        <v>6690</v>
      </c>
      <c r="B8236">
        <v>-0.92</v>
      </c>
      <c r="C8236" t="s">
        <v>4421</v>
      </c>
    </row>
    <row r="8237" spans="1:3" x14ac:dyDescent="0.2">
      <c r="A8237" t="s">
        <v>6691</v>
      </c>
      <c r="B8237">
        <v>-0.88</v>
      </c>
      <c r="C8237" t="s">
        <v>4421</v>
      </c>
    </row>
    <row r="8238" spans="1:3" x14ac:dyDescent="0.2">
      <c r="A8238" t="s">
        <v>6692</v>
      </c>
      <c r="B8238">
        <v>-0.52</v>
      </c>
      <c r="C8238" t="s">
        <v>4421</v>
      </c>
    </row>
    <row r="8239" spans="1:3" x14ac:dyDescent="0.2">
      <c r="A8239" t="s">
        <v>6693</v>
      </c>
      <c r="B8239">
        <v>-0.56000000000000005</v>
      </c>
      <c r="C8239" t="s">
        <v>4421</v>
      </c>
    </row>
    <row r="8240" spans="1:3" x14ac:dyDescent="0.2">
      <c r="A8240" t="s">
        <v>6694</v>
      </c>
      <c r="B8240">
        <v>-0.95</v>
      </c>
      <c r="C8240" t="s">
        <v>4421</v>
      </c>
    </row>
    <row r="8241" spans="1:3" x14ac:dyDescent="0.2">
      <c r="A8241" t="s">
        <v>6695</v>
      </c>
      <c r="B8241">
        <v>-0.91</v>
      </c>
      <c r="C8241" t="s">
        <v>4421</v>
      </c>
    </row>
    <row r="8242" spans="1:3" x14ac:dyDescent="0.2">
      <c r="A8242" t="s">
        <v>6696</v>
      </c>
      <c r="B8242">
        <v>-0.28000000000000003</v>
      </c>
      <c r="C8242" t="s">
        <v>4421</v>
      </c>
    </row>
    <row r="8243" spans="1:3" x14ac:dyDescent="0.2">
      <c r="A8243" t="s">
        <v>6697</v>
      </c>
      <c r="B8243">
        <v>-0.36</v>
      </c>
      <c r="C8243" t="s">
        <v>4421</v>
      </c>
    </row>
    <row r="8244" spans="1:3" x14ac:dyDescent="0.2">
      <c r="A8244" t="s">
        <v>6698</v>
      </c>
      <c r="B8244">
        <v>-0.85</v>
      </c>
      <c r="C8244" t="s">
        <v>4421</v>
      </c>
    </row>
    <row r="8245" spans="1:3" x14ac:dyDescent="0.2">
      <c r="A8245" t="s">
        <v>6699</v>
      </c>
      <c r="B8245">
        <v>-1</v>
      </c>
      <c r="C8245" t="s">
        <v>4421</v>
      </c>
    </row>
    <row r="8246" spans="1:3" x14ac:dyDescent="0.2">
      <c r="A8246" t="s">
        <v>6700</v>
      </c>
      <c r="B8246">
        <v>-0.31</v>
      </c>
      <c r="C8246" t="s">
        <v>4421</v>
      </c>
    </row>
    <row r="8247" spans="1:3" x14ac:dyDescent="0.2">
      <c r="A8247" t="s">
        <v>6701</v>
      </c>
      <c r="B8247">
        <v>-0.59</v>
      </c>
      <c r="C8247" t="s">
        <v>4421</v>
      </c>
    </row>
    <row r="8248" spans="1:3" x14ac:dyDescent="0.2">
      <c r="A8248" t="s">
        <v>6702</v>
      </c>
      <c r="B8248">
        <v>-0.64</v>
      </c>
      <c r="C8248" t="s">
        <v>4421</v>
      </c>
    </row>
    <row r="8249" spans="1:3" x14ac:dyDescent="0.2">
      <c r="A8249" t="s">
        <v>6703</v>
      </c>
      <c r="B8249">
        <v>-0.28000000000000003</v>
      </c>
      <c r="C8249" t="s">
        <v>4421</v>
      </c>
    </row>
    <row r="8250" spans="1:3" x14ac:dyDescent="0.2">
      <c r="A8250" t="s">
        <v>6704</v>
      </c>
      <c r="B8250">
        <v>-0.5</v>
      </c>
      <c r="C8250" t="s">
        <v>4421</v>
      </c>
    </row>
    <row r="8251" spans="1:3" x14ac:dyDescent="0.2">
      <c r="A8251" t="s">
        <v>6705</v>
      </c>
      <c r="B8251">
        <v>-0.32</v>
      </c>
      <c r="C8251" t="s">
        <v>4421</v>
      </c>
    </row>
    <row r="8252" spans="1:3" x14ac:dyDescent="0.2">
      <c r="A8252" t="s">
        <v>6706</v>
      </c>
      <c r="B8252">
        <v>-0.38</v>
      </c>
      <c r="C8252" t="s">
        <v>4421</v>
      </c>
    </row>
    <row r="8253" spans="1:3" x14ac:dyDescent="0.2">
      <c r="A8253" t="s">
        <v>6707</v>
      </c>
      <c r="B8253">
        <v>-0.56999999999999995</v>
      </c>
      <c r="C8253" t="s">
        <v>4421</v>
      </c>
    </row>
    <row r="8254" spans="1:3" x14ac:dyDescent="0.2">
      <c r="A8254" t="s">
        <v>6708</v>
      </c>
      <c r="B8254">
        <v>-0.49</v>
      </c>
      <c r="C8254" t="s">
        <v>4421</v>
      </c>
    </row>
    <row r="8255" spans="1:3" x14ac:dyDescent="0.2">
      <c r="A8255" t="s">
        <v>6709</v>
      </c>
      <c r="B8255">
        <v>-0.98</v>
      </c>
      <c r="C8255" t="s">
        <v>4421</v>
      </c>
    </row>
    <row r="8256" spans="1:3" x14ac:dyDescent="0.2">
      <c r="A8256" t="s">
        <v>6710</v>
      </c>
      <c r="B8256">
        <v>-0.45</v>
      </c>
      <c r="C8256" t="s">
        <v>4421</v>
      </c>
    </row>
    <row r="8257" spans="1:3" x14ac:dyDescent="0.2">
      <c r="A8257" t="s">
        <v>6711</v>
      </c>
      <c r="B8257">
        <v>-0.53</v>
      </c>
      <c r="C8257" t="s">
        <v>4421</v>
      </c>
    </row>
    <row r="8258" spans="1:3" x14ac:dyDescent="0.2">
      <c r="A8258" t="s">
        <v>6712</v>
      </c>
      <c r="B8258">
        <v>-0.87</v>
      </c>
      <c r="C8258" t="s">
        <v>4421</v>
      </c>
    </row>
    <row r="8259" spans="1:3" x14ac:dyDescent="0.2">
      <c r="A8259" t="s">
        <v>6713</v>
      </c>
      <c r="B8259">
        <v>-0.53</v>
      </c>
      <c r="C8259" t="s">
        <v>4421</v>
      </c>
    </row>
    <row r="8260" spans="1:3" x14ac:dyDescent="0.2">
      <c r="A8260" t="s">
        <v>6714</v>
      </c>
      <c r="B8260">
        <v>-0.72</v>
      </c>
      <c r="C8260" t="s">
        <v>4421</v>
      </c>
    </row>
    <row r="8261" spans="1:3" x14ac:dyDescent="0.2">
      <c r="A8261" t="s">
        <v>6715</v>
      </c>
      <c r="B8261">
        <v>-0.93</v>
      </c>
      <c r="C8261" t="s">
        <v>4421</v>
      </c>
    </row>
    <row r="8262" spans="1:3" x14ac:dyDescent="0.2">
      <c r="A8262" t="s">
        <v>6716</v>
      </c>
      <c r="B8262">
        <v>-0.28999999999999998</v>
      </c>
      <c r="C8262" t="s">
        <v>4421</v>
      </c>
    </row>
    <row r="8263" spans="1:3" x14ac:dyDescent="0.2">
      <c r="A8263" t="s">
        <v>6717</v>
      </c>
      <c r="B8263">
        <v>-0.41</v>
      </c>
      <c r="C8263" t="s">
        <v>4421</v>
      </c>
    </row>
    <row r="8264" spans="1:3" x14ac:dyDescent="0.2">
      <c r="A8264" t="s">
        <v>6718</v>
      </c>
      <c r="B8264">
        <v>-0.5</v>
      </c>
      <c r="C8264" t="s">
        <v>4421</v>
      </c>
    </row>
    <row r="8265" spans="1:3" x14ac:dyDescent="0.2">
      <c r="A8265" t="s">
        <v>6719</v>
      </c>
      <c r="B8265">
        <v>-0.88</v>
      </c>
      <c r="C8265" t="s">
        <v>4421</v>
      </c>
    </row>
    <row r="8266" spans="1:3" x14ac:dyDescent="0.2">
      <c r="A8266" t="s">
        <v>6720</v>
      </c>
      <c r="B8266">
        <v>-0.32</v>
      </c>
      <c r="C8266" t="s">
        <v>4421</v>
      </c>
    </row>
    <row r="8267" spans="1:3" x14ac:dyDescent="0.2">
      <c r="A8267" t="s">
        <v>6721</v>
      </c>
      <c r="B8267">
        <v>-0.41</v>
      </c>
      <c r="C8267" t="s">
        <v>4421</v>
      </c>
    </row>
    <row r="8268" spans="1:3" x14ac:dyDescent="0.2">
      <c r="A8268" t="s">
        <v>6722</v>
      </c>
      <c r="B8268">
        <v>-0.87</v>
      </c>
      <c r="C8268" t="s">
        <v>4421</v>
      </c>
    </row>
    <row r="8269" spans="1:3" x14ac:dyDescent="0.2">
      <c r="A8269" t="s">
        <v>6723</v>
      </c>
      <c r="B8269">
        <v>-0.69</v>
      </c>
      <c r="C8269" t="s">
        <v>4421</v>
      </c>
    </row>
    <row r="8270" spans="1:3" x14ac:dyDescent="0.2">
      <c r="A8270" t="s">
        <v>6724</v>
      </c>
      <c r="B8270">
        <v>-0.77</v>
      </c>
      <c r="C8270" t="s">
        <v>4421</v>
      </c>
    </row>
    <row r="8271" spans="1:3" x14ac:dyDescent="0.2">
      <c r="A8271" t="s">
        <v>6725</v>
      </c>
      <c r="B8271">
        <v>-0.48</v>
      </c>
      <c r="C8271" t="s">
        <v>4421</v>
      </c>
    </row>
    <row r="8272" spans="1:3" x14ac:dyDescent="0.2">
      <c r="A8272" t="s">
        <v>6726</v>
      </c>
      <c r="B8272">
        <v>-0.94</v>
      </c>
      <c r="C8272" t="s">
        <v>4421</v>
      </c>
    </row>
    <row r="8273" spans="1:3" x14ac:dyDescent="0.2">
      <c r="A8273" t="s">
        <v>6727</v>
      </c>
      <c r="B8273">
        <v>-0.51</v>
      </c>
      <c r="C8273" t="s">
        <v>4421</v>
      </c>
    </row>
    <row r="8274" spans="1:3" x14ac:dyDescent="0.2">
      <c r="A8274" t="s">
        <v>6728</v>
      </c>
      <c r="B8274">
        <v>-0.61</v>
      </c>
      <c r="C8274" t="s">
        <v>4421</v>
      </c>
    </row>
    <row r="8275" spans="1:3" x14ac:dyDescent="0.2">
      <c r="A8275" t="s">
        <v>6729</v>
      </c>
      <c r="B8275">
        <v>-0.75</v>
      </c>
      <c r="C8275" t="s">
        <v>4421</v>
      </c>
    </row>
    <row r="8276" spans="1:3" x14ac:dyDescent="0.2">
      <c r="A8276" t="s">
        <v>6730</v>
      </c>
      <c r="B8276">
        <v>-0.73</v>
      </c>
      <c r="C8276" t="s">
        <v>4421</v>
      </c>
    </row>
    <row r="8277" spans="1:3" x14ac:dyDescent="0.2">
      <c r="A8277" t="s">
        <v>6731</v>
      </c>
      <c r="B8277">
        <v>-0.45</v>
      </c>
      <c r="C8277" t="s">
        <v>4421</v>
      </c>
    </row>
    <row r="8278" spans="1:3" x14ac:dyDescent="0.2">
      <c r="A8278" t="s">
        <v>6732</v>
      </c>
      <c r="B8278">
        <v>-0.56999999999999995</v>
      </c>
      <c r="C8278" t="s">
        <v>4421</v>
      </c>
    </row>
    <row r="8279" spans="1:3" x14ac:dyDescent="0.2">
      <c r="A8279" t="s">
        <v>6733</v>
      </c>
      <c r="B8279">
        <v>-0.63</v>
      </c>
      <c r="C8279" t="s">
        <v>4421</v>
      </c>
    </row>
    <row r="8280" spans="1:3" x14ac:dyDescent="0.2">
      <c r="A8280" t="s">
        <v>6734</v>
      </c>
      <c r="B8280">
        <v>-0.95</v>
      </c>
      <c r="C8280" t="s">
        <v>4421</v>
      </c>
    </row>
    <row r="8281" spans="1:3" x14ac:dyDescent="0.2">
      <c r="A8281" t="s">
        <v>6735</v>
      </c>
      <c r="B8281">
        <v>-0.78</v>
      </c>
      <c r="C8281" t="s">
        <v>4421</v>
      </c>
    </row>
    <row r="8282" spans="1:3" x14ac:dyDescent="0.2">
      <c r="A8282" t="s">
        <v>6736</v>
      </c>
      <c r="B8282">
        <v>-0.84</v>
      </c>
      <c r="C8282" t="s">
        <v>4421</v>
      </c>
    </row>
    <row r="8283" spans="1:3" x14ac:dyDescent="0.2">
      <c r="A8283" t="s">
        <v>6737</v>
      </c>
      <c r="B8283">
        <v>-0.5</v>
      </c>
      <c r="C8283" t="s">
        <v>4421</v>
      </c>
    </row>
    <row r="8284" spans="1:3" x14ac:dyDescent="0.2">
      <c r="A8284" t="s">
        <v>6738</v>
      </c>
      <c r="B8284">
        <v>-0.38</v>
      </c>
      <c r="C8284" t="s">
        <v>4421</v>
      </c>
    </row>
    <row r="8285" spans="1:3" x14ac:dyDescent="0.2">
      <c r="A8285" t="s">
        <v>6739</v>
      </c>
      <c r="B8285">
        <v>-1</v>
      </c>
      <c r="C8285" t="s">
        <v>4421</v>
      </c>
    </row>
    <row r="8286" spans="1:3" x14ac:dyDescent="0.2">
      <c r="A8286" t="s">
        <v>6740</v>
      </c>
      <c r="B8286">
        <v>-0.94</v>
      </c>
      <c r="C8286" t="s">
        <v>4421</v>
      </c>
    </row>
    <row r="8287" spans="1:3" x14ac:dyDescent="0.2">
      <c r="A8287" t="s">
        <v>6741</v>
      </c>
      <c r="B8287">
        <v>-0.55000000000000004</v>
      </c>
      <c r="C8287" t="s">
        <v>4421</v>
      </c>
    </row>
    <row r="8288" spans="1:3" x14ac:dyDescent="0.2">
      <c r="A8288" t="s">
        <v>6742</v>
      </c>
      <c r="B8288">
        <v>-0.93</v>
      </c>
      <c r="C8288" t="s">
        <v>4421</v>
      </c>
    </row>
    <row r="8289" spans="1:3" x14ac:dyDescent="0.2">
      <c r="A8289" t="s">
        <v>6743</v>
      </c>
      <c r="B8289">
        <v>-0.98</v>
      </c>
      <c r="C8289" t="s">
        <v>4421</v>
      </c>
    </row>
    <row r="8290" spans="1:3" x14ac:dyDescent="0.2">
      <c r="A8290" t="s">
        <v>6744</v>
      </c>
      <c r="B8290">
        <v>-0.47</v>
      </c>
      <c r="C8290" t="s">
        <v>4421</v>
      </c>
    </row>
    <row r="8291" spans="1:3" x14ac:dyDescent="0.2">
      <c r="A8291" t="s">
        <v>6745</v>
      </c>
      <c r="B8291">
        <v>-0.57999999999999996</v>
      </c>
      <c r="C8291" t="s">
        <v>4421</v>
      </c>
    </row>
    <row r="8292" spans="1:3" x14ac:dyDescent="0.2">
      <c r="A8292" t="s">
        <v>6746</v>
      </c>
      <c r="B8292">
        <v>-0.28999999999999998</v>
      </c>
      <c r="C8292" t="s">
        <v>4421</v>
      </c>
    </row>
    <row r="8293" spans="1:3" x14ac:dyDescent="0.2">
      <c r="A8293" t="s">
        <v>6747</v>
      </c>
      <c r="B8293">
        <v>-0.73</v>
      </c>
      <c r="C8293" t="s">
        <v>4421</v>
      </c>
    </row>
    <row r="8294" spans="1:3" x14ac:dyDescent="0.2">
      <c r="A8294" t="s">
        <v>6748</v>
      </c>
      <c r="B8294">
        <v>-0.61</v>
      </c>
      <c r="C8294" t="s">
        <v>4421</v>
      </c>
    </row>
    <row r="8295" spans="1:3" x14ac:dyDescent="0.2">
      <c r="A8295" t="s">
        <v>6749</v>
      </c>
      <c r="B8295">
        <v>-0.73</v>
      </c>
      <c r="C8295" t="s">
        <v>4421</v>
      </c>
    </row>
    <row r="8296" spans="1:3" x14ac:dyDescent="0.2">
      <c r="A8296" t="s">
        <v>6750</v>
      </c>
      <c r="B8296">
        <v>-0.96</v>
      </c>
      <c r="C8296" t="s">
        <v>4421</v>
      </c>
    </row>
    <row r="8297" spans="1:3" x14ac:dyDescent="0.2">
      <c r="A8297" t="s">
        <v>6751</v>
      </c>
      <c r="B8297">
        <v>-0.25</v>
      </c>
      <c r="C8297" t="s">
        <v>4421</v>
      </c>
    </row>
    <row r="8298" spans="1:3" x14ac:dyDescent="0.2">
      <c r="A8298" t="s">
        <v>6752</v>
      </c>
      <c r="B8298">
        <v>-0.84</v>
      </c>
      <c r="C8298" t="s">
        <v>4421</v>
      </c>
    </row>
    <row r="8299" spans="1:3" x14ac:dyDescent="0.2">
      <c r="A8299" t="s">
        <v>6753</v>
      </c>
      <c r="B8299">
        <v>-1</v>
      </c>
      <c r="C8299" t="s">
        <v>4421</v>
      </c>
    </row>
    <row r="8300" spans="1:3" x14ac:dyDescent="0.2">
      <c r="A8300" t="s">
        <v>6754</v>
      </c>
      <c r="B8300">
        <v>-0.34</v>
      </c>
      <c r="C8300" t="s">
        <v>4421</v>
      </c>
    </row>
    <row r="8301" spans="1:3" x14ac:dyDescent="0.2">
      <c r="A8301" t="s">
        <v>6755</v>
      </c>
      <c r="B8301">
        <v>-0.96</v>
      </c>
      <c r="C8301" t="s">
        <v>4421</v>
      </c>
    </row>
    <row r="8302" spans="1:3" x14ac:dyDescent="0.2">
      <c r="A8302" t="s">
        <v>6756</v>
      </c>
      <c r="B8302">
        <v>-0.85</v>
      </c>
      <c r="C8302" t="s">
        <v>4421</v>
      </c>
    </row>
    <row r="8303" spans="1:3" x14ac:dyDescent="0.2">
      <c r="A8303" t="s">
        <v>6757</v>
      </c>
      <c r="B8303">
        <v>-0.3</v>
      </c>
      <c r="C8303" t="s">
        <v>4421</v>
      </c>
    </row>
    <row r="8304" spans="1:3" x14ac:dyDescent="0.2">
      <c r="A8304" t="s">
        <v>6758</v>
      </c>
      <c r="B8304">
        <v>-0.79</v>
      </c>
      <c r="C8304" t="s">
        <v>4421</v>
      </c>
    </row>
    <row r="8305" spans="1:3" x14ac:dyDescent="0.2">
      <c r="A8305" t="s">
        <v>6759</v>
      </c>
      <c r="B8305">
        <v>-0.9</v>
      </c>
      <c r="C8305" t="s">
        <v>4421</v>
      </c>
    </row>
    <row r="8306" spans="1:3" x14ac:dyDescent="0.2">
      <c r="A8306" t="s">
        <v>6760</v>
      </c>
      <c r="B8306">
        <v>-0.69</v>
      </c>
      <c r="C8306" t="s">
        <v>4421</v>
      </c>
    </row>
    <row r="8307" spans="1:3" x14ac:dyDescent="0.2">
      <c r="A8307" t="s">
        <v>6761</v>
      </c>
      <c r="B8307">
        <v>-0.78</v>
      </c>
      <c r="C8307" t="s">
        <v>4421</v>
      </c>
    </row>
    <row r="8308" spans="1:3" x14ac:dyDescent="0.2">
      <c r="A8308" t="s">
        <v>6762</v>
      </c>
      <c r="B8308">
        <v>-1</v>
      </c>
      <c r="C8308" t="s">
        <v>4421</v>
      </c>
    </row>
    <row r="8309" spans="1:3" x14ac:dyDescent="0.2">
      <c r="A8309" t="s">
        <v>6763</v>
      </c>
      <c r="B8309">
        <v>-0.41</v>
      </c>
      <c r="C8309" t="s">
        <v>4421</v>
      </c>
    </row>
    <row r="8310" spans="1:3" x14ac:dyDescent="0.2">
      <c r="A8310" t="s">
        <v>6764</v>
      </c>
      <c r="B8310">
        <v>-0.9</v>
      </c>
      <c r="C8310" t="s">
        <v>4421</v>
      </c>
    </row>
    <row r="8311" spans="1:3" x14ac:dyDescent="0.2">
      <c r="A8311" t="s">
        <v>6765</v>
      </c>
      <c r="B8311">
        <v>-0.63</v>
      </c>
      <c r="C8311" t="s">
        <v>4421</v>
      </c>
    </row>
    <row r="8312" spans="1:3" x14ac:dyDescent="0.2">
      <c r="A8312" t="s">
        <v>6766</v>
      </c>
      <c r="B8312">
        <v>-0.69</v>
      </c>
      <c r="C8312" t="s">
        <v>4421</v>
      </c>
    </row>
    <row r="8313" spans="1:3" x14ac:dyDescent="0.2">
      <c r="A8313" t="s">
        <v>6767</v>
      </c>
      <c r="B8313">
        <v>-0.52</v>
      </c>
      <c r="C8313" t="s">
        <v>4421</v>
      </c>
    </row>
    <row r="8314" spans="1:3" x14ac:dyDescent="0.2">
      <c r="A8314" t="s">
        <v>6768</v>
      </c>
      <c r="B8314">
        <v>-0.97</v>
      </c>
      <c r="C8314" t="s">
        <v>4421</v>
      </c>
    </row>
    <row r="8315" spans="1:3" x14ac:dyDescent="0.2">
      <c r="A8315" t="s">
        <v>6769</v>
      </c>
      <c r="B8315">
        <v>-0.38</v>
      </c>
      <c r="C8315" t="s">
        <v>4421</v>
      </c>
    </row>
    <row r="8316" spans="1:3" x14ac:dyDescent="0.2">
      <c r="A8316" t="s">
        <v>6770</v>
      </c>
      <c r="B8316">
        <v>-0.5</v>
      </c>
      <c r="C8316" t="s">
        <v>4421</v>
      </c>
    </row>
    <row r="8317" spans="1:3" x14ac:dyDescent="0.2">
      <c r="A8317" t="s">
        <v>6771</v>
      </c>
      <c r="B8317">
        <v>-0.68</v>
      </c>
      <c r="C8317" t="s">
        <v>4421</v>
      </c>
    </row>
    <row r="8318" spans="1:3" x14ac:dyDescent="0.2">
      <c r="A8318" t="s">
        <v>6772</v>
      </c>
      <c r="B8318">
        <v>-0.3</v>
      </c>
      <c r="C8318" t="s">
        <v>4421</v>
      </c>
    </row>
    <row r="8319" spans="1:3" x14ac:dyDescent="0.2">
      <c r="A8319" t="s">
        <v>6773</v>
      </c>
      <c r="B8319">
        <v>-0.95</v>
      </c>
      <c r="C8319" t="s">
        <v>4421</v>
      </c>
    </row>
    <row r="8320" spans="1:3" x14ac:dyDescent="0.2">
      <c r="A8320" t="s">
        <v>6774</v>
      </c>
      <c r="B8320">
        <v>-0.56000000000000005</v>
      </c>
      <c r="C8320" t="s">
        <v>4421</v>
      </c>
    </row>
    <row r="8321" spans="1:3" x14ac:dyDescent="0.2">
      <c r="A8321" t="s">
        <v>6775</v>
      </c>
      <c r="B8321">
        <v>-0.56000000000000005</v>
      </c>
      <c r="C8321" t="s">
        <v>4421</v>
      </c>
    </row>
    <row r="8322" spans="1:3" x14ac:dyDescent="0.2">
      <c r="A8322" t="s">
        <v>6776</v>
      </c>
      <c r="B8322">
        <v>-0.77</v>
      </c>
      <c r="C8322" t="s">
        <v>4421</v>
      </c>
    </row>
    <row r="8323" spans="1:3" x14ac:dyDescent="0.2">
      <c r="A8323" t="s">
        <v>6777</v>
      </c>
      <c r="B8323">
        <v>-0.54</v>
      </c>
      <c r="C8323" t="s">
        <v>4421</v>
      </c>
    </row>
    <row r="8324" spans="1:3" x14ac:dyDescent="0.2">
      <c r="A8324" t="s">
        <v>6778</v>
      </c>
      <c r="B8324">
        <v>-0.76</v>
      </c>
      <c r="C8324" t="s">
        <v>4421</v>
      </c>
    </row>
    <row r="8325" spans="1:3" x14ac:dyDescent="0.2">
      <c r="A8325" t="s">
        <v>6779</v>
      </c>
      <c r="B8325">
        <v>-0.95</v>
      </c>
      <c r="C8325" t="s">
        <v>4421</v>
      </c>
    </row>
    <row r="8326" spans="1:3" x14ac:dyDescent="0.2">
      <c r="A8326" t="s">
        <v>6780</v>
      </c>
      <c r="B8326">
        <v>-0.59</v>
      </c>
      <c r="C8326" t="s">
        <v>4421</v>
      </c>
    </row>
    <row r="8327" spans="1:3" x14ac:dyDescent="0.2">
      <c r="A8327" t="s">
        <v>6781</v>
      </c>
      <c r="B8327">
        <v>-0.64</v>
      </c>
      <c r="C8327" t="s">
        <v>4421</v>
      </c>
    </row>
    <row r="8328" spans="1:3" x14ac:dyDescent="0.2">
      <c r="A8328" t="s">
        <v>6782</v>
      </c>
      <c r="B8328">
        <v>-0.51</v>
      </c>
      <c r="C8328" t="s">
        <v>4421</v>
      </c>
    </row>
    <row r="8329" spans="1:3" x14ac:dyDescent="0.2">
      <c r="A8329" t="s">
        <v>6783</v>
      </c>
      <c r="B8329">
        <v>-0.48</v>
      </c>
      <c r="C8329" t="s">
        <v>4421</v>
      </c>
    </row>
    <row r="8330" spans="1:3" x14ac:dyDescent="0.2">
      <c r="A8330" t="s">
        <v>6784</v>
      </c>
      <c r="B8330">
        <v>-0.95</v>
      </c>
      <c r="C8330" t="s">
        <v>4421</v>
      </c>
    </row>
    <row r="8331" spans="1:3" x14ac:dyDescent="0.2">
      <c r="A8331" t="s">
        <v>6785</v>
      </c>
      <c r="B8331">
        <v>-0.83</v>
      </c>
      <c r="C8331" t="s">
        <v>4421</v>
      </c>
    </row>
    <row r="8332" spans="1:3" x14ac:dyDescent="0.2">
      <c r="A8332" t="s">
        <v>6786</v>
      </c>
      <c r="B8332">
        <v>-0.4</v>
      </c>
      <c r="C8332" t="s">
        <v>4421</v>
      </c>
    </row>
    <row r="8333" spans="1:3" x14ac:dyDescent="0.2">
      <c r="A8333" t="s">
        <v>6787</v>
      </c>
      <c r="B8333">
        <v>-0.61</v>
      </c>
      <c r="C8333" t="s">
        <v>4421</v>
      </c>
    </row>
    <row r="8334" spans="1:3" x14ac:dyDescent="0.2">
      <c r="A8334" t="s">
        <v>6788</v>
      </c>
      <c r="B8334">
        <v>-0.26</v>
      </c>
      <c r="C8334" t="s">
        <v>4421</v>
      </c>
    </row>
    <row r="8335" spans="1:3" x14ac:dyDescent="0.2">
      <c r="A8335" t="s">
        <v>6789</v>
      </c>
      <c r="B8335">
        <v>-0.33</v>
      </c>
      <c r="C8335" t="s">
        <v>4421</v>
      </c>
    </row>
    <row r="8336" spans="1:3" x14ac:dyDescent="0.2">
      <c r="A8336" t="s">
        <v>6790</v>
      </c>
      <c r="B8336">
        <v>-0.85</v>
      </c>
      <c r="C8336" t="s">
        <v>4421</v>
      </c>
    </row>
    <row r="8337" spans="1:3" x14ac:dyDescent="0.2">
      <c r="A8337" t="s">
        <v>6791</v>
      </c>
      <c r="B8337">
        <v>-0.94</v>
      </c>
      <c r="C8337" t="s">
        <v>4421</v>
      </c>
    </row>
    <row r="8338" spans="1:3" x14ac:dyDescent="0.2">
      <c r="A8338" t="s">
        <v>6792</v>
      </c>
      <c r="B8338">
        <v>-0.42</v>
      </c>
      <c r="C8338" t="s">
        <v>4421</v>
      </c>
    </row>
    <row r="8339" spans="1:3" x14ac:dyDescent="0.2">
      <c r="A8339" t="s">
        <v>6793</v>
      </c>
      <c r="B8339">
        <v>-0.44</v>
      </c>
      <c r="C8339" t="s">
        <v>4421</v>
      </c>
    </row>
    <row r="8340" spans="1:3" x14ac:dyDescent="0.2">
      <c r="A8340" t="s">
        <v>6794</v>
      </c>
      <c r="B8340">
        <v>-0.9</v>
      </c>
      <c r="C8340" t="s">
        <v>4421</v>
      </c>
    </row>
    <row r="8341" spans="1:3" x14ac:dyDescent="0.2">
      <c r="A8341" t="s">
        <v>6795</v>
      </c>
      <c r="B8341">
        <v>-0.71</v>
      </c>
      <c r="C8341" t="s">
        <v>4421</v>
      </c>
    </row>
    <row r="8342" spans="1:3" x14ac:dyDescent="0.2">
      <c r="A8342" t="s">
        <v>6796</v>
      </c>
      <c r="B8342">
        <v>-0.68</v>
      </c>
      <c r="C8342" t="s">
        <v>4421</v>
      </c>
    </row>
    <row r="8343" spans="1:3" x14ac:dyDescent="0.2">
      <c r="A8343" t="s">
        <v>6797</v>
      </c>
      <c r="B8343">
        <v>-0.52</v>
      </c>
      <c r="C8343" t="s">
        <v>4421</v>
      </c>
    </row>
    <row r="8344" spans="1:3" x14ac:dyDescent="0.2">
      <c r="A8344" t="s">
        <v>6798</v>
      </c>
      <c r="B8344">
        <v>-0.65</v>
      </c>
      <c r="C8344" t="s">
        <v>4421</v>
      </c>
    </row>
    <row r="8345" spans="1:3" x14ac:dyDescent="0.2">
      <c r="A8345" t="s">
        <v>6799</v>
      </c>
      <c r="B8345">
        <v>-0.68</v>
      </c>
      <c r="C8345" t="s">
        <v>4421</v>
      </c>
    </row>
    <row r="8346" spans="1:3" x14ac:dyDescent="0.2">
      <c r="A8346" t="s">
        <v>6800</v>
      </c>
      <c r="B8346">
        <v>-0.89</v>
      </c>
      <c r="C8346" t="s">
        <v>4421</v>
      </c>
    </row>
    <row r="8347" spans="1:3" x14ac:dyDescent="0.2">
      <c r="A8347" t="s">
        <v>6801</v>
      </c>
      <c r="B8347">
        <v>-0.25</v>
      </c>
      <c r="C8347" t="s">
        <v>4421</v>
      </c>
    </row>
    <row r="8348" spans="1:3" x14ac:dyDescent="0.2">
      <c r="A8348" t="s">
        <v>6802</v>
      </c>
      <c r="B8348">
        <v>-0.73</v>
      </c>
      <c r="C8348" t="s">
        <v>4421</v>
      </c>
    </row>
    <row r="8349" spans="1:3" x14ac:dyDescent="0.2">
      <c r="A8349" t="s">
        <v>6803</v>
      </c>
      <c r="B8349">
        <v>-0.45</v>
      </c>
      <c r="C8349" t="s">
        <v>4421</v>
      </c>
    </row>
    <row r="8350" spans="1:3" x14ac:dyDescent="0.2">
      <c r="A8350" t="s">
        <v>6804</v>
      </c>
      <c r="B8350">
        <v>-0.56000000000000005</v>
      </c>
      <c r="C8350" t="s">
        <v>4421</v>
      </c>
    </row>
    <row r="8351" spans="1:3" x14ac:dyDescent="0.2">
      <c r="A8351" t="s">
        <v>6805</v>
      </c>
      <c r="B8351">
        <v>-0.59</v>
      </c>
      <c r="C8351" t="s">
        <v>4421</v>
      </c>
    </row>
    <row r="8352" spans="1:3" x14ac:dyDescent="0.2">
      <c r="A8352" t="s">
        <v>6806</v>
      </c>
      <c r="B8352">
        <v>-0.95</v>
      </c>
      <c r="C8352" t="s">
        <v>4421</v>
      </c>
    </row>
    <row r="8353" spans="1:3" x14ac:dyDescent="0.2">
      <c r="A8353" t="s">
        <v>6807</v>
      </c>
      <c r="B8353">
        <v>-0.78</v>
      </c>
      <c r="C8353" t="s">
        <v>4421</v>
      </c>
    </row>
    <row r="8354" spans="1:3" x14ac:dyDescent="0.2">
      <c r="A8354" t="s">
        <v>6808</v>
      </c>
      <c r="B8354">
        <v>-0.56000000000000005</v>
      </c>
      <c r="C8354" t="s">
        <v>4421</v>
      </c>
    </row>
    <row r="8355" spans="1:3" x14ac:dyDescent="0.2">
      <c r="A8355" t="s">
        <v>6809</v>
      </c>
      <c r="B8355">
        <v>-0.61</v>
      </c>
      <c r="C8355" t="s">
        <v>4421</v>
      </c>
    </row>
    <row r="8356" spans="1:3" x14ac:dyDescent="0.2">
      <c r="A8356" t="s">
        <v>6810</v>
      </c>
      <c r="B8356">
        <v>-0.54</v>
      </c>
      <c r="C8356" t="s">
        <v>4421</v>
      </c>
    </row>
    <row r="8357" spans="1:3" x14ac:dyDescent="0.2">
      <c r="A8357" t="s">
        <v>6811</v>
      </c>
      <c r="B8357">
        <v>-0.25</v>
      </c>
      <c r="C8357" t="s">
        <v>4421</v>
      </c>
    </row>
    <row r="8358" spans="1:3" x14ac:dyDescent="0.2">
      <c r="A8358" t="s">
        <v>6812</v>
      </c>
      <c r="B8358">
        <v>-0.32</v>
      </c>
      <c r="C8358" t="s">
        <v>4421</v>
      </c>
    </row>
    <row r="8359" spans="1:3" x14ac:dyDescent="0.2">
      <c r="A8359" t="s">
        <v>6813</v>
      </c>
      <c r="B8359">
        <v>-0.69</v>
      </c>
      <c r="C8359" t="s">
        <v>4421</v>
      </c>
    </row>
    <row r="8360" spans="1:3" x14ac:dyDescent="0.2">
      <c r="A8360" t="s">
        <v>6814</v>
      </c>
      <c r="B8360">
        <v>-1</v>
      </c>
      <c r="C8360" t="s">
        <v>4421</v>
      </c>
    </row>
    <row r="8361" spans="1:3" x14ac:dyDescent="0.2">
      <c r="A8361" t="s">
        <v>6815</v>
      </c>
      <c r="B8361">
        <v>-0.38</v>
      </c>
      <c r="C8361" t="s">
        <v>4421</v>
      </c>
    </row>
    <row r="8362" spans="1:3" x14ac:dyDescent="0.2">
      <c r="A8362" t="s">
        <v>6816</v>
      </c>
      <c r="B8362">
        <v>-0.32</v>
      </c>
      <c r="C8362" t="s">
        <v>4421</v>
      </c>
    </row>
    <row r="8363" spans="1:3" x14ac:dyDescent="0.2">
      <c r="A8363" t="s">
        <v>6817</v>
      </c>
      <c r="B8363">
        <v>-0.91</v>
      </c>
      <c r="C8363" t="s">
        <v>4421</v>
      </c>
    </row>
    <row r="8364" spans="1:3" x14ac:dyDescent="0.2">
      <c r="A8364" t="s">
        <v>6818</v>
      </c>
      <c r="B8364">
        <v>-0.71</v>
      </c>
      <c r="C8364" t="s">
        <v>4421</v>
      </c>
    </row>
    <row r="8365" spans="1:3" x14ac:dyDescent="0.2">
      <c r="A8365" t="s">
        <v>6819</v>
      </c>
      <c r="B8365">
        <v>-0.79</v>
      </c>
      <c r="C8365" t="s">
        <v>4421</v>
      </c>
    </row>
    <row r="8366" spans="1:3" x14ac:dyDescent="0.2">
      <c r="A8366" t="s">
        <v>6820</v>
      </c>
      <c r="B8366">
        <v>-0.56000000000000005</v>
      </c>
      <c r="C8366" t="s">
        <v>4421</v>
      </c>
    </row>
    <row r="8367" spans="1:3" x14ac:dyDescent="0.2">
      <c r="A8367" t="s">
        <v>6821</v>
      </c>
      <c r="B8367">
        <v>-0.55000000000000004</v>
      </c>
      <c r="C8367" t="s">
        <v>4421</v>
      </c>
    </row>
    <row r="8368" spans="1:3" x14ac:dyDescent="0.2">
      <c r="A8368" t="s">
        <v>6822</v>
      </c>
      <c r="B8368">
        <v>-0.99</v>
      </c>
      <c r="C8368" t="s">
        <v>4421</v>
      </c>
    </row>
    <row r="8369" spans="1:3" x14ac:dyDescent="0.2">
      <c r="A8369" t="s">
        <v>6823</v>
      </c>
      <c r="B8369">
        <v>-0.97</v>
      </c>
      <c r="C8369" t="s">
        <v>4421</v>
      </c>
    </row>
    <row r="8370" spans="1:3" x14ac:dyDescent="0.2">
      <c r="A8370" t="s">
        <v>6824</v>
      </c>
      <c r="B8370">
        <v>-0.9</v>
      </c>
      <c r="C8370" t="s">
        <v>4421</v>
      </c>
    </row>
    <row r="8371" spans="1:3" x14ac:dyDescent="0.2">
      <c r="A8371" t="s">
        <v>6825</v>
      </c>
      <c r="B8371">
        <v>-0.73</v>
      </c>
      <c r="C8371" t="s">
        <v>4421</v>
      </c>
    </row>
    <row r="8372" spans="1:3" x14ac:dyDescent="0.2">
      <c r="A8372" t="s">
        <v>6826</v>
      </c>
      <c r="B8372">
        <v>-0.74</v>
      </c>
      <c r="C8372" t="s">
        <v>4421</v>
      </c>
    </row>
    <row r="8373" spans="1:3" x14ac:dyDescent="0.2">
      <c r="A8373" t="s">
        <v>6827</v>
      </c>
      <c r="B8373">
        <v>-0.68</v>
      </c>
      <c r="C8373" t="s">
        <v>4421</v>
      </c>
    </row>
    <row r="8374" spans="1:3" x14ac:dyDescent="0.2">
      <c r="A8374" t="s">
        <v>6828</v>
      </c>
      <c r="B8374">
        <v>-0.66</v>
      </c>
      <c r="C8374" t="s">
        <v>4421</v>
      </c>
    </row>
    <row r="8375" spans="1:3" x14ac:dyDescent="0.2">
      <c r="A8375" t="s">
        <v>6829</v>
      </c>
      <c r="B8375">
        <v>-0.69</v>
      </c>
      <c r="C8375" t="s">
        <v>4421</v>
      </c>
    </row>
    <row r="8376" spans="1:3" x14ac:dyDescent="0.2">
      <c r="A8376" t="s">
        <v>6830</v>
      </c>
      <c r="B8376">
        <v>-0.66</v>
      </c>
      <c r="C8376" t="s">
        <v>4421</v>
      </c>
    </row>
    <row r="8377" spans="1:3" x14ac:dyDescent="0.2">
      <c r="A8377" t="s">
        <v>6831</v>
      </c>
      <c r="B8377">
        <v>-0.91</v>
      </c>
      <c r="C8377" t="s">
        <v>4421</v>
      </c>
    </row>
    <row r="8378" spans="1:3" x14ac:dyDescent="0.2">
      <c r="A8378" t="s">
        <v>6832</v>
      </c>
      <c r="B8378">
        <v>-0.3</v>
      </c>
      <c r="C8378" t="s">
        <v>4421</v>
      </c>
    </row>
    <row r="8379" spans="1:3" x14ac:dyDescent="0.2">
      <c r="A8379" t="s">
        <v>6833</v>
      </c>
      <c r="B8379">
        <v>-0.79</v>
      </c>
      <c r="C8379" t="s">
        <v>4421</v>
      </c>
    </row>
    <row r="8380" spans="1:3" x14ac:dyDescent="0.2">
      <c r="A8380" t="s">
        <v>6834</v>
      </c>
      <c r="B8380">
        <v>-0.27</v>
      </c>
      <c r="C8380" t="s">
        <v>4421</v>
      </c>
    </row>
    <row r="8381" spans="1:3" x14ac:dyDescent="0.2">
      <c r="A8381" t="s">
        <v>6835</v>
      </c>
      <c r="B8381">
        <v>-0.56999999999999995</v>
      </c>
      <c r="C8381" t="s">
        <v>4421</v>
      </c>
    </row>
    <row r="8382" spans="1:3" x14ac:dyDescent="0.2">
      <c r="A8382" t="s">
        <v>6836</v>
      </c>
      <c r="B8382">
        <v>-0.65</v>
      </c>
      <c r="C8382" t="s">
        <v>4421</v>
      </c>
    </row>
    <row r="8383" spans="1:3" x14ac:dyDescent="0.2">
      <c r="A8383" t="s">
        <v>6837</v>
      </c>
      <c r="B8383">
        <v>-0.39</v>
      </c>
      <c r="C8383" t="s">
        <v>4421</v>
      </c>
    </row>
    <row r="8384" spans="1:3" x14ac:dyDescent="0.2">
      <c r="A8384" t="s">
        <v>6838</v>
      </c>
      <c r="B8384">
        <v>-0.95</v>
      </c>
      <c r="C8384" t="s">
        <v>4421</v>
      </c>
    </row>
    <row r="8385" spans="1:3" x14ac:dyDescent="0.2">
      <c r="A8385" t="s">
        <v>6839</v>
      </c>
      <c r="B8385">
        <v>-0.95</v>
      </c>
      <c r="C8385" t="s">
        <v>4421</v>
      </c>
    </row>
    <row r="8386" spans="1:3" x14ac:dyDescent="0.2">
      <c r="A8386" t="s">
        <v>6840</v>
      </c>
      <c r="B8386">
        <v>-0.41</v>
      </c>
      <c r="C8386" t="s">
        <v>4421</v>
      </c>
    </row>
    <row r="8387" spans="1:3" x14ac:dyDescent="0.2">
      <c r="A8387" t="s">
        <v>6841</v>
      </c>
      <c r="B8387">
        <v>-0.69</v>
      </c>
      <c r="C8387" t="s">
        <v>4421</v>
      </c>
    </row>
    <row r="8388" spans="1:3" x14ac:dyDescent="0.2">
      <c r="A8388" t="s">
        <v>6842</v>
      </c>
      <c r="B8388">
        <v>-0.45</v>
      </c>
      <c r="C8388" t="s">
        <v>4421</v>
      </c>
    </row>
    <row r="8389" spans="1:3" x14ac:dyDescent="0.2">
      <c r="A8389" t="s">
        <v>6843</v>
      </c>
      <c r="B8389">
        <v>-0.66</v>
      </c>
      <c r="C8389" t="s">
        <v>4421</v>
      </c>
    </row>
    <row r="8390" spans="1:3" x14ac:dyDescent="0.2">
      <c r="A8390" t="s">
        <v>6844</v>
      </c>
      <c r="B8390">
        <v>-0.81</v>
      </c>
      <c r="C8390" t="s">
        <v>4421</v>
      </c>
    </row>
    <row r="8391" spans="1:3" x14ac:dyDescent="0.2">
      <c r="A8391" t="s">
        <v>6845</v>
      </c>
      <c r="B8391">
        <v>-0.76</v>
      </c>
      <c r="C8391" t="s">
        <v>4421</v>
      </c>
    </row>
    <row r="8392" spans="1:3" x14ac:dyDescent="0.2">
      <c r="A8392" t="s">
        <v>6846</v>
      </c>
      <c r="B8392">
        <v>-0.38</v>
      </c>
      <c r="C8392" t="s">
        <v>4421</v>
      </c>
    </row>
    <row r="8393" spans="1:3" x14ac:dyDescent="0.2">
      <c r="A8393" t="s">
        <v>6847</v>
      </c>
      <c r="B8393">
        <v>-0.89</v>
      </c>
      <c r="C8393" t="s">
        <v>4421</v>
      </c>
    </row>
    <row r="8394" spans="1:3" x14ac:dyDescent="0.2">
      <c r="A8394" t="s">
        <v>6848</v>
      </c>
      <c r="B8394">
        <v>-0.66</v>
      </c>
      <c r="C8394" t="s">
        <v>4421</v>
      </c>
    </row>
    <row r="8395" spans="1:3" x14ac:dyDescent="0.2">
      <c r="A8395" t="s">
        <v>6849</v>
      </c>
      <c r="B8395">
        <v>-0.52</v>
      </c>
      <c r="C8395" t="s">
        <v>4421</v>
      </c>
    </row>
    <row r="8396" spans="1:3" x14ac:dyDescent="0.2">
      <c r="A8396" t="s">
        <v>6850</v>
      </c>
      <c r="B8396">
        <v>-0.47</v>
      </c>
      <c r="C8396" t="s">
        <v>4421</v>
      </c>
    </row>
    <row r="8397" spans="1:3" x14ac:dyDescent="0.2">
      <c r="A8397" t="s">
        <v>6851</v>
      </c>
      <c r="B8397">
        <v>-0.67</v>
      </c>
      <c r="C8397" t="s">
        <v>4421</v>
      </c>
    </row>
    <row r="8398" spans="1:3" x14ac:dyDescent="0.2">
      <c r="A8398" t="s">
        <v>6852</v>
      </c>
      <c r="B8398">
        <v>-0.46</v>
      </c>
      <c r="C8398" t="s">
        <v>4421</v>
      </c>
    </row>
    <row r="8399" spans="1:3" x14ac:dyDescent="0.2">
      <c r="A8399" t="s">
        <v>6853</v>
      </c>
      <c r="B8399">
        <v>-0.81</v>
      </c>
      <c r="C8399" t="s">
        <v>4421</v>
      </c>
    </row>
    <row r="8400" spans="1:3" x14ac:dyDescent="0.2">
      <c r="A8400" t="s">
        <v>6854</v>
      </c>
      <c r="B8400">
        <v>-0.96</v>
      </c>
      <c r="C8400" t="s">
        <v>4421</v>
      </c>
    </row>
    <row r="8401" spans="1:3" x14ac:dyDescent="0.2">
      <c r="A8401" t="s">
        <v>6855</v>
      </c>
      <c r="B8401">
        <v>-0.7</v>
      </c>
      <c r="C8401" t="s">
        <v>4421</v>
      </c>
    </row>
    <row r="8402" spans="1:3" x14ac:dyDescent="0.2">
      <c r="A8402" t="s">
        <v>6856</v>
      </c>
      <c r="B8402">
        <v>-0.84</v>
      </c>
      <c r="C8402" t="s">
        <v>4421</v>
      </c>
    </row>
    <row r="8403" spans="1:3" x14ac:dyDescent="0.2">
      <c r="A8403" t="s">
        <v>6857</v>
      </c>
      <c r="B8403">
        <v>-0.51</v>
      </c>
      <c r="C8403" t="s">
        <v>4421</v>
      </c>
    </row>
    <row r="8404" spans="1:3" x14ac:dyDescent="0.2">
      <c r="A8404" t="s">
        <v>6858</v>
      </c>
      <c r="B8404">
        <v>-0.49</v>
      </c>
      <c r="C8404" t="s">
        <v>4421</v>
      </c>
    </row>
    <row r="8405" spans="1:3" x14ac:dyDescent="0.2">
      <c r="A8405" t="s">
        <v>6859</v>
      </c>
      <c r="B8405">
        <v>-0.66</v>
      </c>
      <c r="C8405" t="s">
        <v>4421</v>
      </c>
    </row>
    <row r="8406" spans="1:3" x14ac:dyDescent="0.2">
      <c r="A8406" t="s">
        <v>6860</v>
      </c>
      <c r="B8406">
        <v>-0.69</v>
      </c>
      <c r="C8406" t="s">
        <v>4421</v>
      </c>
    </row>
    <row r="8407" spans="1:3" x14ac:dyDescent="0.2">
      <c r="A8407" t="s">
        <v>6861</v>
      </c>
      <c r="B8407">
        <v>-0.66</v>
      </c>
      <c r="C8407" t="s">
        <v>4421</v>
      </c>
    </row>
    <row r="8408" spans="1:3" x14ac:dyDescent="0.2">
      <c r="A8408" t="s">
        <v>6862</v>
      </c>
      <c r="B8408">
        <v>-0.92</v>
      </c>
      <c r="C8408" t="s">
        <v>4421</v>
      </c>
    </row>
    <row r="8409" spans="1:3" x14ac:dyDescent="0.2">
      <c r="A8409" t="s">
        <v>6863</v>
      </c>
      <c r="B8409">
        <v>-0.66</v>
      </c>
      <c r="C8409" t="s">
        <v>4421</v>
      </c>
    </row>
    <row r="8410" spans="1:3" x14ac:dyDescent="0.2">
      <c r="A8410" t="s">
        <v>6864</v>
      </c>
      <c r="B8410">
        <v>-0.31</v>
      </c>
      <c r="C8410" t="s">
        <v>4421</v>
      </c>
    </row>
    <row r="8411" spans="1:3" x14ac:dyDescent="0.2">
      <c r="A8411" t="s">
        <v>6865</v>
      </c>
      <c r="B8411">
        <v>-0.67</v>
      </c>
      <c r="C8411" t="s">
        <v>4421</v>
      </c>
    </row>
    <row r="8412" spans="1:3" x14ac:dyDescent="0.2">
      <c r="A8412" t="s">
        <v>6866</v>
      </c>
      <c r="B8412">
        <v>-0.99</v>
      </c>
      <c r="C8412" t="s">
        <v>4421</v>
      </c>
    </row>
    <row r="8413" spans="1:3" x14ac:dyDescent="0.2">
      <c r="A8413" t="s">
        <v>6867</v>
      </c>
      <c r="B8413">
        <v>-0.59</v>
      </c>
      <c r="C8413" t="s">
        <v>4421</v>
      </c>
    </row>
    <row r="8414" spans="1:3" x14ac:dyDescent="0.2">
      <c r="A8414" t="s">
        <v>6868</v>
      </c>
      <c r="B8414">
        <v>-0.78</v>
      </c>
      <c r="C8414" t="s">
        <v>4421</v>
      </c>
    </row>
    <row r="8415" spans="1:3" x14ac:dyDescent="0.2">
      <c r="A8415" t="s">
        <v>6869</v>
      </c>
      <c r="B8415">
        <v>-0.75</v>
      </c>
      <c r="C8415" t="s">
        <v>4421</v>
      </c>
    </row>
    <row r="8416" spans="1:3" x14ac:dyDescent="0.2">
      <c r="A8416" t="s">
        <v>6870</v>
      </c>
      <c r="B8416">
        <v>-0.84</v>
      </c>
      <c r="C8416" t="s">
        <v>4421</v>
      </c>
    </row>
    <row r="8417" spans="1:3" x14ac:dyDescent="0.2">
      <c r="A8417" t="s">
        <v>6871</v>
      </c>
      <c r="B8417">
        <v>-0.38</v>
      </c>
      <c r="C8417" t="s">
        <v>4421</v>
      </c>
    </row>
    <row r="8418" spans="1:3" x14ac:dyDescent="0.2">
      <c r="A8418" t="s">
        <v>6872</v>
      </c>
      <c r="B8418">
        <v>-0.85</v>
      </c>
      <c r="C8418" t="s">
        <v>4421</v>
      </c>
    </row>
    <row r="8419" spans="1:3" x14ac:dyDescent="0.2">
      <c r="A8419" t="s">
        <v>6873</v>
      </c>
      <c r="B8419">
        <v>-0.4</v>
      </c>
      <c r="C8419" t="s">
        <v>4421</v>
      </c>
    </row>
    <row r="8420" spans="1:3" x14ac:dyDescent="0.2">
      <c r="A8420" t="s">
        <v>6874</v>
      </c>
      <c r="B8420">
        <v>-0.71</v>
      </c>
      <c r="C8420" t="s">
        <v>4421</v>
      </c>
    </row>
    <row r="8421" spans="1:3" x14ac:dyDescent="0.2">
      <c r="A8421" t="s">
        <v>6875</v>
      </c>
      <c r="B8421">
        <v>-0.75</v>
      </c>
      <c r="C8421" t="s">
        <v>4421</v>
      </c>
    </row>
    <row r="8422" spans="1:3" x14ac:dyDescent="0.2">
      <c r="A8422" t="s">
        <v>6876</v>
      </c>
      <c r="B8422">
        <v>-0.84</v>
      </c>
      <c r="C8422" t="s">
        <v>4421</v>
      </c>
    </row>
    <row r="8423" spans="1:3" x14ac:dyDescent="0.2">
      <c r="A8423" t="s">
        <v>6877</v>
      </c>
      <c r="B8423">
        <v>-0.94</v>
      </c>
      <c r="C8423" t="s">
        <v>4421</v>
      </c>
    </row>
    <row r="8424" spans="1:3" x14ac:dyDescent="0.2">
      <c r="A8424" t="s">
        <v>6878</v>
      </c>
      <c r="B8424">
        <v>-1</v>
      </c>
      <c r="C8424" t="s">
        <v>4421</v>
      </c>
    </row>
    <row r="8425" spans="1:3" x14ac:dyDescent="0.2">
      <c r="A8425" t="s">
        <v>6879</v>
      </c>
      <c r="B8425">
        <v>-0.3</v>
      </c>
      <c r="C8425" t="s">
        <v>4421</v>
      </c>
    </row>
    <row r="8426" spans="1:3" x14ac:dyDescent="0.2">
      <c r="A8426" t="s">
        <v>6880</v>
      </c>
      <c r="B8426">
        <v>-0.57999999999999996</v>
      </c>
      <c r="C8426" t="s">
        <v>4421</v>
      </c>
    </row>
    <row r="8427" spans="1:3" x14ac:dyDescent="0.2">
      <c r="A8427" t="s">
        <v>6881</v>
      </c>
      <c r="B8427">
        <v>-0.82</v>
      </c>
      <c r="C8427" t="s">
        <v>4421</v>
      </c>
    </row>
    <row r="8428" spans="1:3" x14ac:dyDescent="0.2">
      <c r="A8428" t="s">
        <v>6882</v>
      </c>
      <c r="B8428">
        <v>-0.89</v>
      </c>
      <c r="C8428" t="s">
        <v>4421</v>
      </c>
    </row>
    <row r="8429" spans="1:3" x14ac:dyDescent="0.2">
      <c r="A8429" t="s">
        <v>6883</v>
      </c>
      <c r="B8429">
        <v>-0.25</v>
      </c>
      <c r="C8429" t="s">
        <v>4421</v>
      </c>
    </row>
    <row r="8430" spans="1:3" x14ac:dyDescent="0.2">
      <c r="A8430" t="s">
        <v>6884</v>
      </c>
      <c r="B8430">
        <v>-0.33</v>
      </c>
      <c r="C8430" t="s">
        <v>4421</v>
      </c>
    </row>
    <row r="8431" spans="1:3" x14ac:dyDescent="0.2">
      <c r="A8431" t="s">
        <v>6885</v>
      </c>
      <c r="B8431">
        <v>-0.44</v>
      </c>
      <c r="C8431" t="s">
        <v>4421</v>
      </c>
    </row>
    <row r="8432" spans="1:3" x14ac:dyDescent="0.2">
      <c r="A8432" t="s">
        <v>6886</v>
      </c>
      <c r="B8432">
        <v>-0.4</v>
      </c>
      <c r="C8432" t="s">
        <v>4421</v>
      </c>
    </row>
    <row r="8433" spans="1:3" x14ac:dyDescent="0.2">
      <c r="A8433" t="s">
        <v>6887</v>
      </c>
      <c r="B8433">
        <v>-0.46</v>
      </c>
      <c r="C8433" t="s">
        <v>4421</v>
      </c>
    </row>
    <row r="8434" spans="1:3" x14ac:dyDescent="0.2">
      <c r="A8434" t="s">
        <v>6888</v>
      </c>
      <c r="B8434">
        <v>-0.97</v>
      </c>
      <c r="C8434" t="s">
        <v>4421</v>
      </c>
    </row>
    <row r="8435" spans="1:3" x14ac:dyDescent="0.2">
      <c r="A8435" t="s">
        <v>6889</v>
      </c>
      <c r="B8435">
        <v>-0.35</v>
      </c>
      <c r="C8435" t="s">
        <v>4421</v>
      </c>
    </row>
    <row r="8436" spans="1:3" x14ac:dyDescent="0.2">
      <c r="A8436" t="s">
        <v>6890</v>
      </c>
      <c r="B8436">
        <v>-0.74</v>
      </c>
      <c r="C8436" t="s">
        <v>4421</v>
      </c>
    </row>
    <row r="8437" spans="1:3" x14ac:dyDescent="0.2">
      <c r="A8437" t="s">
        <v>6891</v>
      </c>
      <c r="B8437">
        <v>-0.87</v>
      </c>
      <c r="C8437" t="s">
        <v>4421</v>
      </c>
    </row>
    <row r="8438" spans="1:3" x14ac:dyDescent="0.2">
      <c r="A8438" t="s">
        <v>6892</v>
      </c>
      <c r="B8438">
        <v>-0.5</v>
      </c>
      <c r="C8438" t="s">
        <v>4421</v>
      </c>
    </row>
    <row r="8439" spans="1:3" x14ac:dyDescent="0.2">
      <c r="A8439" t="s">
        <v>6893</v>
      </c>
      <c r="B8439">
        <v>-0.4</v>
      </c>
      <c r="C8439" t="s">
        <v>4421</v>
      </c>
    </row>
    <row r="8440" spans="1:3" x14ac:dyDescent="0.2">
      <c r="A8440" t="s">
        <v>6894</v>
      </c>
      <c r="B8440">
        <v>-0.92</v>
      </c>
      <c r="C8440" t="s">
        <v>4421</v>
      </c>
    </row>
    <row r="8441" spans="1:3" x14ac:dyDescent="0.2">
      <c r="A8441" t="s">
        <v>6895</v>
      </c>
      <c r="B8441">
        <v>-0.25</v>
      </c>
      <c r="C8441" t="s">
        <v>4421</v>
      </c>
    </row>
    <row r="8442" spans="1:3" x14ac:dyDescent="0.2">
      <c r="A8442" t="s">
        <v>6896</v>
      </c>
      <c r="B8442">
        <v>-0.86</v>
      </c>
      <c r="C8442" t="s">
        <v>4421</v>
      </c>
    </row>
    <row r="8443" spans="1:3" x14ac:dyDescent="0.2">
      <c r="A8443" t="s">
        <v>6897</v>
      </c>
      <c r="B8443">
        <v>-0.26</v>
      </c>
      <c r="C8443" t="s">
        <v>4421</v>
      </c>
    </row>
    <row r="8444" spans="1:3" x14ac:dyDescent="0.2">
      <c r="A8444" t="s">
        <v>6898</v>
      </c>
      <c r="B8444">
        <v>-0.56000000000000005</v>
      </c>
      <c r="C8444" t="s">
        <v>4421</v>
      </c>
    </row>
    <row r="8445" spans="1:3" x14ac:dyDescent="0.2">
      <c r="A8445" t="s">
        <v>6899</v>
      </c>
      <c r="B8445">
        <v>-0.64</v>
      </c>
      <c r="C8445" t="s">
        <v>4421</v>
      </c>
    </row>
    <row r="8446" spans="1:3" x14ac:dyDescent="0.2">
      <c r="A8446" t="s">
        <v>6900</v>
      </c>
      <c r="B8446">
        <v>-0.26</v>
      </c>
      <c r="C8446" t="s">
        <v>4421</v>
      </c>
    </row>
    <row r="8447" spans="1:3" x14ac:dyDescent="0.2">
      <c r="A8447" t="s">
        <v>6901</v>
      </c>
      <c r="B8447">
        <v>-0.25</v>
      </c>
      <c r="C8447" t="s">
        <v>4421</v>
      </c>
    </row>
    <row r="8448" spans="1:3" x14ac:dyDescent="0.2">
      <c r="A8448" t="s">
        <v>6902</v>
      </c>
      <c r="B8448">
        <v>-0.39</v>
      </c>
      <c r="C8448" t="s">
        <v>4421</v>
      </c>
    </row>
    <row r="8449" spans="1:3" x14ac:dyDescent="0.2">
      <c r="A8449" t="s">
        <v>6903</v>
      </c>
      <c r="B8449">
        <v>-0.4</v>
      </c>
      <c r="C8449" t="s">
        <v>4421</v>
      </c>
    </row>
    <row r="8450" spans="1:3" x14ac:dyDescent="0.2">
      <c r="A8450" t="s">
        <v>6904</v>
      </c>
      <c r="B8450">
        <v>-0.94</v>
      </c>
      <c r="C8450" t="s">
        <v>4421</v>
      </c>
    </row>
    <row r="8451" spans="1:3" x14ac:dyDescent="0.2">
      <c r="A8451" t="s">
        <v>6905</v>
      </c>
      <c r="B8451">
        <v>-0.85</v>
      </c>
      <c r="C8451" t="s">
        <v>4421</v>
      </c>
    </row>
    <row r="8452" spans="1:3" x14ac:dyDescent="0.2">
      <c r="A8452" t="s">
        <v>6906</v>
      </c>
      <c r="B8452">
        <v>-0.88</v>
      </c>
      <c r="C8452" t="s">
        <v>4421</v>
      </c>
    </row>
    <row r="8453" spans="1:3" x14ac:dyDescent="0.2">
      <c r="A8453" t="s">
        <v>6907</v>
      </c>
      <c r="B8453">
        <v>-0.33</v>
      </c>
      <c r="C8453" t="s">
        <v>4421</v>
      </c>
    </row>
    <row r="8454" spans="1:3" x14ac:dyDescent="0.2">
      <c r="A8454" t="s">
        <v>6908</v>
      </c>
      <c r="B8454">
        <v>-0.98</v>
      </c>
      <c r="C8454" t="s">
        <v>4421</v>
      </c>
    </row>
    <row r="8455" spans="1:3" x14ac:dyDescent="0.2">
      <c r="A8455" t="s">
        <v>6909</v>
      </c>
      <c r="B8455">
        <v>-0.97</v>
      </c>
      <c r="C8455" t="s">
        <v>4421</v>
      </c>
    </row>
    <row r="8456" spans="1:3" x14ac:dyDescent="0.2">
      <c r="A8456" t="s">
        <v>6910</v>
      </c>
      <c r="B8456">
        <v>-0.31</v>
      </c>
      <c r="C8456" t="s">
        <v>4421</v>
      </c>
    </row>
    <row r="8457" spans="1:3" x14ac:dyDescent="0.2">
      <c r="A8457" t="s">
        <v>6911</v>
      </c>
      <c r="B8457">
        <v>-0.38</v>
      </c>
      <c r="C8457" t="s">
        <v>4421</v>
      </c>
    </row>
    <row r="8458" spans="1:3" x14ac:dyDescent="0.2">
      <c r="A8458" t="s">
        <v>6912</v>
      </c>
      <c r="B8458">
        <v>-0.69</v>
      </c>
      <c r="C8458" t="s">
        <v>4421</v>
      </c>
    </row>
    <row r="8459" spans="1:3" x14ac:dyDescent="0.2">
      <c r="A8459" t="s">
        <v>6913</v>
      </c>
      <c r="B8459">
        <v>-0.72</v>
      </c>
      <c r="C8459" t="s">
        <v>4421</v>
      </c>
    </row>
    <row r="8460" spans="1:3" x14ac:dyDescent="0.2">
      <c r="A8460" t="s">
        <v>6914</v>
      </c>
      <c r="B8460">
        <v>-0.4</v>
      </c>
      <c r="C8460" t="s">
        <v>4421</v>
      </c>
    </row>
    <row r="8461" spans="1:3" x14ac:dyDescent="0.2">
      <c r="A8461" t="s">
        <v>6915</v>
      </c>
      <c r="B8461">
        <v>-0.37</v>
      </c>
      <c r="C8461" t="s">
        <v>4421</v>
      </c>
    </row>
    <row r="8462" spans="1:3" x14ac:dyDescent="0.2">
      <c r="A8462" t="s">
        <v>6916</v>
      </c>
      <c r="B8462">
        <v>-0.86</v>
      </c>
      <c r="C8462" t="s">
        <v>4421</v>
      </c>
    </row>
    <row r="8463" spans="1:3" x14ac:dyDescent="0.2">
      <c r="A8463" t="s">
        <v>6917</v>
      </c>
      <c r="B8463">
        <v>-0.88</v>
      </c>
      <c r="C8463" t="s">
        <v>4421</v>
      </c>
    </row>
    <row r="8464" spans="1:3" x14ac:dyDescent="0.2">
      <c r="A8464" t="s">
        <v>6918</v>
      </c>
      <c r="B8464">
        <v>-0.33</v>
      </c>
      <c r="C8464" t="s">
        <v>4421</v>
      </c>
    </row>
    <row r="8465" spans="1:3" x14ac:dyDescent="0.2">
      <c r="A8465" t="s">
        <v>6919</v>
      </c>
      <c r="B8465">
        <v>-0.87</v>
      </c>
      <c r="C8465" t="s">
        <v>4421</v>
      </c>
    </row>
    <row r="8466" spans="1:3" x14ac:dyDescent="0.2">
      <c r="A8466" t="s">
        <v>6920</v>
      </c>
      <c r="B8466">
        <v>-0.39</v>
      </c>
      <c r="C8466" t="s">
        <v>4421</v>
      </c>
    </row>
    <row r="8467" spans="1:3" x14ac:dyDescent="0.2">
      <c r="A8467" t="s">
        <v>6921</v>
      </c>
      <c r="B8467">
        <v>-0.77</v>
      </c>
      <c r="C8467" t="s">
        <v>4421</v>
      </c>
    </row>
    <row r="8468" spans="1:3" x14ac:dyDescent="0.2">
      <c r="A8468" t="s">
        <v>6922</v>
      </c>
      <c r="B8468">
        <v>-0.75</v>
      </c>
      <c r="C8468" t="s">
        <v>4421</v>
      </c>
    </row>
    <row r="8469" spans="1:3" x14ac:dyDescent="0.2">
      <c r="A8469" t="s">
        <v>6923</v>
      </c>
      <c r="B8469">
        <v>-0.28999999999999998</v>
      </c>
      <c r="C8469" t="s">
        <v>4421</v>
      </c>
    </row>
    <row r="8470" spans="1:3" x14ac:dyDescent="0.2">
      <c r="A8470" t="s">
        <v>6924</v>
      </c>
      <c r="B8470">
        <v>-0.98</v>
      </c>
      <c r="C8470" t="s">
        <v>4421</v>
      </c>
    </row>
    <row r="8471" spans="1:3" x14ac:dyDescent="0.2">
      <c r="A8471" t="s">
        <v>6925</v>
      </c>
      <c r="B8471">
        <v>-0.64</v>
      </c>
      <c r="C8471" t="s">
        <v>4421</v>
      </c>
    </row>
    <row r="8472" spans="1:3" x14ac:dyDescent="0.2">
      <c r="A8472" t="s">
        <v>6926</v>
      </c>
      <c r="B8472">
        <v>-0.55000000000000004</v>
      </c>
      <c r="C8472" t="s">
        <v>4421</v>
      </c>
    </row>
    <row r="8473" spans="1:3" x14ac:dyDescent="0.2">
      <c r="A8473" t="s">
        <v>6927</v>
      </c>
      <c r="B8473">
        <v>-0.81</v>
      </c>
      <c r="C8473" t="s">
        <v>4421</v>
      </c>
    </row>
    <row r="8474" spans="1:3" x14ac:dyDescent="0.2">
      <c r="A8474" t="s">
        <v>6928</v>
      </c>
      <c r="B8474">
        <v>-0.28999999999999998</v>
      </c>
      <c r="C8474" t="s">
        <v>4421</v>
      </c>
    </row>
    <row r="8475" spans="1:3" x14ac:dyDescent="0.2">
      <c r="A8475" t="s">
        <v>6929</v>
      </c>
      <c r="B8475">
        <v>-0.57999999999999996</v>
      </c>
      <c r="C8475" t="s">
        <v>4421</v>
      </c>
    </row>
    <row r="8476" spans="1:3" x14ac:dyDescent="0.2">
      <c r="A8476" t="s">
        <v>6930</v>
      </c>
      <c r="B8476">
        <v>-0.31</v>
      </c>
      <c r="C8476" t="s">
        <v>4421</v>
      </c>
    </row>
    <row r="8477" spans="1:3" x14ac:dyDescent="0.2">
      <c r="A8477" t="s">
        <v>6931</v>
      </c>
      <c r="B8477">
        <v>-0.7</v>
      </c>
      <c r="C8477" t="s">
        <v>4421</v>
      </c>
    </row>
    <row r="8478" spans="1:3" x14ac:dyDescent="0.2">
      <c r="A8478" t="s">
        <v>6932</v>
      </c>
      <c r="B8478">
        <v>-0.93</v>
      </c>
      <c r="C8478" t="s">
        <v>4421</v>
      </c>
    </row>
    <row r="8479" spans="1:3" x14ac:dyDescent="0.2">
      <c r="A8479" t="s">
        <v>6933</v>
      </c>
      <c r="B8479">
        <v>-0.96</v>
      </c>
      <c r="C8479" t="s">
        <v>4421</v>
      </c>
    </row>
    <row r="8480" spans="1:3" x14ac:dyDescent="0.2">
      <c r="A8480" t="s">
        <v>6934</v>
      </c>
      <c r="B8480">
        <v>-0.43</v>
      </c>
      <c r="C8480" t="s">
        <v>4421</v>
      </c>
    </row>
    <row r="8481" spans="1:3" x14ac:dyDescent="0.2">
      <c r="A8481" t="s">
        <v>6935</v>
      </c>
      <c r="B8481">
        <v>-0.54</v>
      </c>
      <c r="C8481" t="s">
        <v>4421</v>
      </c>
    </row>
    <row r="8482" spans="1:3" x14ac:dyDescent="0.2">
      <c r="A8482" t="s">
        <v>6936</v>
      </c>
      <c r="B8482">
        <v>-0.54</v>
      </c>
      <c r="C8482" t="s">
        <v>4421</v>
      </c>
    </row>
    <row r="8483" spans="1:3" x14ac:dyDescent="0.2">
      <c r="A8483" t="s">
        <v>6937</v>
      </c>
      <c r="B8483">
        <v>-0.57999999999999996</v>
      </c>
      <c r="C8483" t="s">
        <v>4421</v>
      </c>
    </row>
    <row r="8484" spans="1:3" x14ac:dyDescent="0.2">
      <c r="A8484" t="s">
        <v>6938</v>
      </c>
      <c r="B8484">
        <v>-0.74</v>
      </c>
      <c r="C8484" t="s">
        <v>4421</v>
      </c>
    </row>
    <row r="8485" spans="1:3" x14ac:dyDescent="0.2">
      <c r="A8485" t="s">
        <v>6939</v>
      </c>
      <c r="B8485">
        <v>-0.68</v>
      </c>
      <c r="C8485" t="s">
        <v>4421</v>
      </c>
    </row>
    <row r="8486" spans="1:3" x14ac:dyDescent="0.2">
      <c r="A8486" t="s">
        <v>6940</v>
      </c>
      <c r="B8486">
        <v>-0.28999999999999998</v>
      </c>
      <c r="C8486" t="s">
        <v>4421</v>
      </c>
    </row>
    <row r="8487" spans="1:3" x14ac:dyDescent="0.2">
      <c r="A8487" t="s">
        <v>6941</v>
      </c>
      <c r="B8487">
        <v>-0.94</v>
      </c>
      <c r="C8487" t="s">
        <v>4421</v>
      </c>
    </row>
    <row r="8488" spans="1:3" x14ac:dyDescent="0.2">
      <c r="A8488" t="s">
        <v>6942</v>
      </c>
      <c r="B8488">
        <v>-0.83</v>
      </c>
      <c r="C8488" t="s">
        <v>4421</v>
      </c>
    </row>
    <row r="8489" spans="1:3" x14ac:dyDescent="0.2">
      <c r="A8489" t="s">
        <v>6943</v>
      </c>
      <c r="B8489">
        <v>-1</v>
      </c>
      <c r="C8489" t="s">
        <v>4421</v>
      </c>
    </row>
    <row r="8490" spans="1:3" x14ac:dyDescent="0.2">
      <c r="A8490" t="s">
        <v>6944</v>
      </c>
      <c r="B8490">
        <v>-0.64</v>
      </c>
      <c r="C8490" t="s">
        <v>4421</v>
      </c>
    </row>
    <row r="8491" spans="1:3" x14ac:dyDescent="0.2">
      <c r="A8491" t="s">
        <v>6945</v>
      </c>
      <c r="B8491">
        <v>-0.85</v>
      </c>
      <c r="C8491" t="s">
        <v>4421</v>
      </c>
    </row>
    <row r="8492" spans="1:3" x14ac:dyDescent="0.2">
      <c r="A8492" t="s">
        <v>6946</v>
      </c>
      <c r="B8492">
        <v>-0.42</v>
      </c>
      <c r="C8492" t="s">
        <v>4421</v>
      </c>
    </row>
    <row r="8493" spans="1:3" x14ac:dyDescent="0.2">
      <c r="A8493" t="s">
        <v>6947</v>
      </c>
      <c r="B8493">
        <v>-0.4</v>
      </c>
      <c r="C8493" t="s">
        <v>4421</v>
      </c>
    </row>
    <row r="8494" spans="1:3" x14ac:dyDescent="0.2">
      <c r="A8494" t="s">
        <v>6948</v>
      </c>
      <c r="B8494">
        <v>-0.35</v>
      </c>
      <c r="C8494" t="s">
        <v>4421</v>
      </c>
    </row>
    <row r="8495" spans="1:3" x14ac:dyDescent="0.2">
      <c r="A8495" t="s">
        <v>6949</v>
      </c>
      <c r="B8495">
        <v>-0.94</v>
      </c>
      <c r="C8495" t="s">
        <v>4421</v>
      </c>
    </row>
    <row r="8496" spans="1:3" x14ac:dyDescent="0.2">
      <c r="A8496" t="s">
        <v>6950</v>
      </c>
      <c r="B8496">
        <v>-0.26</v>
      </c>
      <c r="C8496" t="s">
        <v>4421</v>
      </c>
    </row>
    <row r="8497" spans="1:3" x14ac:dyDescent="0.2">
      <c r="A8497" t="s">
        <v>6951</v>
      </c>
      <c r="B8497">
        <v>-0.26</v>
      </c>
      <c r="C8497" t="s">
        <v>4421</v>
      </c>
    </row>
    <row r="8498" spans="1:3" x14ac:dyDescent="0.2">
      <c r="A8498" t="s">
        <v>6952</v>
      </c>
      <c r="B8498">
        <v>-0.3</v>
      </c>
      <c r="C8498" t="s">
        <v>4421</v>
      </c>
    </row>
    <row r="8499" spans="1:3" x14ac:dyDescent="0.2">
      <c r="A8499" t="s">
        <v>6953</v>
      </c>
      <c r="B8499">
        <v>-0.44</v>
      </c>
      <c r="C8499" t="s">
        <v>4421</v>
      </c>
    </row>
    <row r="8500" spans="1:3" x14ac:dyDescent="0.2">
      <c r="A8500" t="s">
        <v>6954</v>
      </c>
      <c r="B8500">
        <v>-0.65</v>
      </c>
      <c r="C8500" t="s">
        <v>4421</v>
      </c>
    </row>
    <row r="8501" spans="1:3" x14ac:dyDescent="0.2">
      <c r="A8501" t="s">
        <v>6955</v>
      </c>
      <c r="B8501">
        <v>-0.73</v>
      </c>
      <c r="C8501" t="s">
        <v>4421</v>
      </c>
    </row>
    <row r="8502" spans="1:3" x14ac:dyDescent="0.2">
      <c r="A8502" t="s">
        <v>6956</v>
      </c>
      <c r="B8502">
        <v>-0.61</v>
      </c>
      <c r="C8502" t="s">
        <v>4421</v>
      </c>
    </row>
    <row r="8503" spans="1:3" x14ac:dyDescent="0.2">
      <c r="A8503" t="s">
        <v>6957</v>
      </c>
      <c r="B8503">
        <v>-0.88</v>
      </c>
      <c r="C8503" t="s">
        <v>4421</v>
      </c>
    </row>
    <row r="8504" spans="1:3" x14ac:dyDescent="0.2">
      <c r="A8504" t="s">
        <v>6958</v>
      </c>
      <c r="B8504">
        <v>-0.77</v>
      </c>
      <c r="C8504" t="s">
        <v>4421</v>
      </c>
    </row>
    <row r="8505" spans="1:3" x14ac:dyDescent="0.2">
      <c r="A8505" t="s">
        <v>6959</v>
      </c>
      <c r="B8505">
        <v>-0.66</v>
      </c>
      <c r="C8505" t="s">
        <v>4421</v>
      </c>
    </row>
    <row r="8506" spans="1:3" x14ac:dyDescent="0.2">
      <c r="A8506" t="s">
        <v>6960</v>
      </c>
      <c r="B8506">
        <v>-0.3</v>
      </c>
      <c r="C8506" t="s">
        <v>4421</v>
      </c>
    </row>
    <row r="8507" spans="1:3" x14ac:dyDescent="0.2">
      <c r="A8507" t="s">
        <v>6961</v>
      </c>
      <c r="B8507">
        <v>-0.41</v>
      </c>
      <c r="C8507" t="s">
        <v>4421</v>
      </c>
    </row>
    <row r="8508" spans="1:3" x14ac:dyDescent="0.2">
      <c r="A8508" t="s">
        <v>6962</v>
      </c>
      <c r="B8508">
        <v>-0.85</v>
      </c>
      <c r="C8508" t="s">
        <v>4421</v>
      </c>
    </row>
    <row r="8509" spans="1:3" x14ac:dyDescent="0.2">
      <c r="A8509" t="s">
        <v>6963</v>
      </c>
      <c r="B8509">
        <v>-0.3</v>
      </c>
      <c r="C8509" t="s">
        <v>4421</v>
      </c>
    </row>
    <row r="8510" spans="1:3" x14ac:dyDescent="0.2">
      <c r="A8510" t="s">
        <v>6964</v>
      </c>
      <c r="B8510">
        <v>-0.99</v>
      </c>
      <c r="C8510" t="s">
        <v>4421</v>
      </c>
    </row>
    <row r="8511" spans="1:3" x14ac:dyDescent="0.2">
      <c r="A8511" t="s">
        <v>6965</v>
      </c>
      <c r="B8511">
        <v>-0.65</v>
      </c>
      <c r="C8511" t="s">
        <v>4421</v>
      </c>
    </row>
    <row r="8512" spans="1:3" x14ac:dyDescent="0.2">
      <c r="A8512" t="s">
        <v>6966</v>
      </c>
      <c r="B8512">
        <v>-0.57999999999999996</v>
      </c>
      <c r="C8512" t="s">
        <v>4421</v>
      </c>
    </row>
    <row r="8513" spans="1:3" x14ac:dyDescent="0.2">
      <c r="A8513" t="s">
        <v>6967</v>
      </c>
      <c r="B8513">
        <v>-0.84</v>
      </c>
      <c r="C8513" t="s">
        <v>4421</v>
      </c>
    </row>
    <row r="8514" spans="1:3" x14ac:dyDescent="0.2">
      <c r="A8514" t="s">
        <v>6968</v>
      </c>
      <c r="B8514">
        <v>-0.69</v>
      </c>
      <c r="C8514" t="s">
        <v>4421</v>
      </c>
    </row>
    <row r="8515" spans="1:3" x14ac:dyDescent="0.2">
      <c r="A8515" t="s">
        <v>6969</v>
      </c>
      <c r="B8515">
        <v>-0.99</v>
      </c>
      <c r="C8515" t="s">
        <v>4421</v>
      </c>
    </row>
    <row r="8516" spans="1:3" x14ac:dyDescent="0.2">
      <c r="A8516" t="s">
        <v>6970</v>
      </c>
      <c r="B8516">
        <v>-0.59</v>
      </c>
      <c r="C8516" t="s">
        <v>4421</v>
      </c>
    </row>
    <row r="8517" spans="1:3" x14ac:dyDescent="0.2">
      <c r="A8517" t="s">
        <v>6971</v>
      </c>
      <c r="B8517">
        <v>-0.38</v>
      </c>
      <c r="C8517" t="s">
        <v>4421</v>
      </c>
    </row>
    <row r="8518" spans="1:3" x14ac:dyDescent="0.2">
      <c r="A8518" t="s">
        <v>6972</v>
      </c>
      <c r="B8518">
        <v>-0.53</v>
      </c>
      <c r="C8518" t="s">
        <v>4421</v>
      </c>
    </row>
    <row r="8519" spans="1:3" x14ac:dyDescent="0.2">
      <c r="A8519" t="s">
        <v>6973</v>
      </c>
      <c r="B8519">
        <v>-0.8</v>
      </c>
      <c r="C8519" t="s">
        <v>4421</v>
      </c>
    </row>
    <row r="8520" spans="1:3" x14ac:dyDescent="0.2">
      <c r="A8520" t="s">
        <v>6974</v>
      </c>
      <c r="B8520">
        <v>-0.47</v>
      </c>
      <c r="C8520" t="s">
        <v>4421</v>
      </c>
    </row>
    <row r="8521" spans="1:3" x14ac:dyDescent="0.2">
      <c r="A8521" t="s">
        <v>6975</v>
      </c>
      <c r="B8521">
        <v>-0.28999999999999998</v>
      </c>
      <c r="C8521" t="s">
        <v>4421</v>
      </c>
    </row>
    <row r="8522" spans="1:3" x14ac:dyDescent="0.2">
      <c r="A8522" t="s">
        <v>6976</v>
      </c>
      <c r="B8522">
        <v>-0.7</v>
      </c>
      <c r="C8522" t="s">
        <v>4421</v>
      </c>
    </row>
    <row r="8523" spans="1:3" x14ac:dyDescent="0.2">
      <c r="A8523" t="s">
        <v>6977</v>
      </c>
      <c r="B8523">
        <v>-0.71</v>
      </c>
      <c r="C8523" t="s">
        <v>4421</v>
      </c>
    </row>
    <row r="8524" spans="1:3" x14ac:dyDescent="0.2">
      <c r="A8524" t="s">
        <v>6978</v>
      </c>
      <c r="B8524">
        <v>-0.6</v>
      </c>
      <c r="C8524" t="s">
        <v>4421</v>
      </c>
    </row>
    <row r="8525" spans="1:3" x14ac:dyDescent="0.2">
      <c r="A8525" t="s">
        <v>6979</v>
      </c>
      <c r="B8525">
        <v>-0.47</v>
      </c>
      <c r="C8525" t="s">
        <v>4421</v>
      </c>
    </row>
    <row r="8526" spans="1:3" x14ac:dyDescent="0.2">
      <c r="A8526" t="s">
        <v>6980</v>
      </c>
      <c r="B8526">
        <v>-0.99</v>
      </c>
      <c r="C8526" t="s">
        <v>4421</v>
      </c>
    </row>
    <row r="8527" spans="1:3" x14ac:dyDescent="0.2">
      <c r="A8527" t="s">
        <v>6981</v>
      </c>
      <c r="B8527">
        <v>-0.9</v>
      </c>
      <c r="C8527" t="s">
        <v>4421</v>
      </c>
    </row>
    <row r="8528" spans="1:3" x14ac:dyDescent="0.2">
      <c r="A8528" t="s">
        <v>6982</v>
      </c>
      <c r="B8528">
        <v>-0.55000000000000004</v>
      </c>
      <c r="C8528" t="s">
        <v>4421</v>
      </c>
    </row>
    <row r="8529" spans="1:3" x14ac:dyDescent="0.2">
      <c r="A8529" t="s">
        <v>6983</v>
      </c>
      <c r="B8529">
        <v>-0.68</v>
      </c>
      <c r="C8529" t="s">
        <v>4421</v>
      </c>
    </row>
    <row r="8530" spans="1:3" x14ac:dyDescent="0.2">
      <c r="A8530" t="s">
        <v>6984</v>
      </c>
      <c r="B8530">
        <v>-0.37</v>
      </c>
      <c r="C8530" t="s">
        <v>4421</v>
      </c>
    </row>
    <row r="8531" spans="1:3" x14ac:dyDescent="0.2">
      <c r="A8531" t="s">
        <v>6985</v>
      </c>
      <c r="B8531">
        <v>-0.52</v>
      </c>
      <c r="C8531" t="s">
        <v>4421</v>
      </c>
    </row>
    <row r="8532" spans="1:3" x14ac:dyDescent="0.2">
      <c r="A8532" t="s">
        <v>6986</v>
      </c>
      <c r="B8532">
        <v>-0.78</v>
      </c>
      <c r="C8532" t="s">
        <v>4421</v>
      </c>
    </row>
    <row r="8533" spans="1:3" x14ac:dyDescent="0.2">
      <c r="A8533" t="s">
        <v>6987</v>
      </c>
      <c r="B8533">
        <v>-0.51</v>
      </c>
      <c r="C8533" t="s">
        <v>4421</v>
      </c>
    </row>
    <row r="8534" spans="1:3" x14ac:dyDescent="0.2">
      <c r="A8534" t="s">
        <v>6988</v>
      </c>
      <c r="B8534">
        <v>-0.76</v>
      </c>
      <c r="C8534" t="s">
        <v>4421</v>
      </c>
    </row>
    <row r="8535" spans="1:3" x14ac:dyDescent="0.2">
      <c r="A8535" t="s">
        <v>6989</v>
      </c>
      <c r="B8535">
        <v>-0.38</v>
      </c>
      <c r="C8535" t="s">
        <v>4421</v>
      </c>
    </row>
    <row r="8536" spans="1:3" x14ac:dyDescent="0.2">
      <c r="A8536" t="s">
        <v>6990</v>
      </c>
      <c r="B8536">
        <v>-0.46</v>
      </c>
      <c r="C8536" t="s">
        <v>4421</v>
      </c>
    </row>
    <row r="8537" spans="1:3" x14ac:dyDescent="0.2">
      <c r="A8537" t="s">
        <v>6991</v>
      </c>
      <c r="B8537">
        <v>-0.45</v>
      </c>
      <c r="C8537" t="s">
        <v>4421</v>
      </c>
    </row>
    <row r="8538" spans="1:3" x14ac:dyDescent="0.2">
      <c r="A8538" t="s">
        <v>6992</v>
      </c>
      <c r="B8538">
        <v>-0.99</v>
      </c>
      <c r="C8538" t="s">
        <v>4421</v>
      </c>
    </row>
    <row r="8539" spans="1:3" x14ac:dyDescent="0.2">
      <c r="A8539" t="s">
        <v>6993</v>
      </c>
      <c r="B8539">
        <v>-0.62</v>
      </c>
      <c r="C8539" t="s">
        <v>4421</v>
      </c>
    </row>
    <row r="8540" spans="1:3" x14ac:dyDescent="0.2">
      <c r="A8540" t="s">
        <v>6994</v>
      </c>
      <c r="B8540">
        <v>-0.57999999999999996</v>
      </c>
      <c r="C8540" t="s">
        <v>4421</v>
      </c>
    </row>
    <row r="8541" spans="1:3" x14ac:dyDescent="0.2">
      <c r="A8541" t="s">
        <v>6995</v>
      </c>
      <c r="B8541">
        <v>-0.88</v>
      </c>
      <c r="C8541" t="s">
        <v>4421</v>
      </c>
    </row>
    <row r="8542" spans="1:3" x14ac:dyDescent="0.2">
      <c r="A8542" t="s">
        <v>6996</v>
      </c>
      <c r="B8542">
        <v>-0.26</v>
      </c>
      <c r="C8542" t="s">
        <v>4421</v>
      </c>
    </row>
    <row r="8543" spans="1:3" x14ac:dyDescent="0.2">
      <c r="A8543" t="s">
        <v>6997</v>
      </c>
      <c r="B8543">
        <v>-0.76</v>
      </c>
      <c r="C8543" t="s">
        <v>4421</v>
      </c>
    </row>
    <row r="8544" spans="1:3" x14ac:dyDescent="0.2">
      <c r="A8544" t="s">
        <v>6998</v>
      </c>
      <c r="B8544">
        <v>-0.44</v>
      </c>
      <c r="C8544" t="s">
        <v>4421</v>
      </c>
    </row>
    <row r="8545" spans="1:3" x14ac:dyDescent="0.2">
      <c r="A8545" t="s">
        <v>6999</v>
      </c>
      <c r="B8545">
        <v>-0.63</v>
      </c>
      <c r="C8545" t="s">
        <v>4421</v>
      </c>
    </row>
    <row r="8546" spans="1:3" x14ac:dyDescent="0.2">
      <c r="A8546" t="s">
        <v>7000</v>
      </c>
      <c r="B8546">
        <v>-0.78</v>
      </c>
      <c r="C8546" t="s">
        <v>4421</v>
      </c>
    </row>
    <row r="8547" spans="1:3" x14ac:dyDescent="0.2">
      <c r="A8547" t="s">
        <v>7001</v>
      </c>
      <c r="B8547">
        <v>-0.39</v>
      </c>
      <c r="C8547" t="s">
        <v>4421</v>
      </c>
    </row>
    <row r="8548" spans="1:3" x14ac:dyDescent="0.2">
      <c r="A8548" t="s">
        <v>7002</v>
      </c>
      <c r="B8548">
        <v>-0.46</v>
      </c>
      <c r="C8548" t="s">
        <v>4421</v>
      </c>
    </row>
    <row r="8549" spans="1:3" x14ac:dyDescent="0.2">
      <c r="A8549" t="s">
        <v>7003</v>
      </c>
      <c r="B8549">
        <v>-0.67</v>
      </c>
      <c r="C8549" t="s">
        <v>4421</v>
      </c>
    </row>
    <row r="8550" spans="1:3" x14ac:dyDescent="0.2">
      <c r="A8550" t="s">
        <v>7004</v>
      </c>
      <c r="B8550">
        <v>-0.48</v>
      </c>
      <c r="C8550" t="s">
        <v>4421</v>
      </c>
    </row>
    <row r="8551" spans="1:3" x14ac:dyDescent="0.2">
      <c r="A8551" t="s">
        <v>7005</v>
      </c>
      <c r="B8551">
        <v>-0.68</v>
      </c>
      <c r="C8551" t="s">
        <v>4421</v>
      </c>
    </row>
    <row r="8552" spans="1:3" x14ac:dyDescent="0.2">
      <c r="A8552" t="s">
        <v>7006</v>
      </c>
      <c r="B8552">
        <v>-1</v>
      </c>
      <c r="C8552" t="s">
        <v>4421</v>
      </c>
    </row>
    <row r="8553" spans="1:3" x14ac:dyDescent="0.2">
      <c r="A8553" t="s">
        <v>7007</v>
      </c>
      <c r="B8553">
        <v>-0.81</v>
      </c>
      <c r="C8553" t="s">
        <v>4421</v>
      </c>
    </row>
    <row r="8554" spans="1:3" x14ac:dyDescent="0.2">
      <c r="A8554" t="s">
        <v>7008</v>
      </c>
      <c r="B8554">
        <v>-0.52</v>
      </c>
      <c r="C8554" t="s">
        <v>4421</v>
      </c>
    </row>
    <row r="8555" spans="1:3" x14ac:dyDescent="0.2">
      <c r="A8555" t="s">
        <v>7009</v>
      </c>
      <c r="B8555">
        <v>-0.64</v>
      </c>
      <c r="C8555" t="s">
        <v>4421</v>
      </c>
    </row>
    <row r="8556" spans="1:3" x14ac:dyDescent="0.2">
      <c r="A8556" t="s">
        <v>7010</v>
      </c>
      <c r="B8556">
        <v>-0.9</v>
      </c>
      <c r="C8556" t="s">
        <v>4421</v>
      </c>
    </row>
    <row r="8557" spans="1:3" x14ac:dyDescent="0.2">
      <c r="A8557" t="s">
        <v>7011</v>
      </c>
      <c r="B8557">
        <v>-0.71</v>
      </c>
      <c r="C8557" t="s">
        <v>4421</v>
      </c>
    </row>
    <row r="8558" spans="1:3" x14ac:dyDescent="0.2">
      <c r="A8558" t="s">
        <v>7012</v>
      </c>
      <c r="B8558">
        <v>-0.79</v>
      </c>
      <c r="C8558" t="s">
        <v>4421</v>
      </c>
    </row>
    <row r="8559" spans="1:3" x14ac:dyDescent="0.2">
      <c r="A8559" t="s">
        <v>7013</v>
      </c>
      <c r="B8559">
        <v>-0.33</v>
      </c>
      <c r="C8559" t="s">
        <v>4421</v>
      </c>
    </row>
    <row r="8560" spans="1:3" x14ac:dyDescent="0.2">
      <c r="A8560" t="s">
        <v>7014</v>
      </c>
      <c r="B8560">
        <v>-0.77</v>
      </c>
      <c r="C8560" t="s">
        <v>4421</v>
      </c>
    </row>
    <row r="8561" spans="1:3" x14ac:dyDescent="0.2">
      <c r="A8561" t="s">
        <v>7015</v>
      </c>
      <c r="B8561">
        <v>-0.94</v>
      </c>
      <c r="C8561" t="s">
        <v>4421</v>
      </c>
    </row>
    <row r="8562" spans="1:3" x14ac:dyDescent="0.2">
      <c r="A8562" t="s">
        <v>7016</v>
      </c>
      <c r="B8562">
        <v>-0.67</v>
      </c>
      <c r="C8562" t="s">
        <v>4421</v>
      </c>
    </row>
    <row r="8563" spans="1:3" x14ac:dyDescent="0.2">
      <c r="A8563" t="s">
        <v>7017</v>
      </c>
      <c r="B8563">
        <v>-0.9</v>
      </c>
      <c r="C8563" t="s">
        <v>4421</v>
      </c>
    </row>
    <row r="8564" spans="1:3" x14ac:dyDescent="0.2">
      <c r="A8564" t="s">
        <v>7018</v>
      </c>
      <c r="B8564">
        <v>-0.34</v>
      </c>
      <c r="C8564" t="s">
        <v>4421</v>
      </c>
    </row>
    <row r="8565" spans="1:3" x14ac:dyDescent="0.2">
      <c r="A8565" t="s">
        <v>7019</v>
      </c>
      <c r="B8565">
        <v>-0.26</v>
      </c>
      <c r="C8565" t="s">
        <v>4421</v>
      </c>
    </row>
    <row r="8566" spans="1:3" x14ac:dyDescent="0.2">
      <c r="A8566" t="s">
        <v>7020</v>
      </c>
      <c r="B8566">
        <v>-0.33</v>
      </c>
      <c r="C8566" t="s">
        <v>4421</v>
      </c>
    </row>
    <row r="8567" spans="1:3" x14ac:dyDescent="0.2">
      <c r="A8567" t="s">
        <v>7021</v>
      </c>
      <c r="B8567">
        <v>-0.73</v>
      </c>
      <c r="C8567" t="s">
        <v>4421</v>
      </c>
    </row>
    <row r="8568" spans="1:3" x14ac:dyDescent="0.2">
      <c r="A8568" t="s">
        <v>7022</v>
      </c>
      <c r="B8568">
        <v>-0.7</v>
      </c>
      <c r="C8568" t="s">
        <v>4421</v>
      </c>
    </row>
    <row r="8569" spans="1:3" x14ac:dyDescent="0.2">
      <c r="A8569" t="s">
        <v>7023</v>
      </c>
      <c r="B8569">
        <v>-0.5</v>
      </c>
      <c r="C8569" t="s">
        <v>4421</v>
      </c>
    </row>
    <row r="8570" spans="1:3" x14ac:dyDescent="0.2">
      <c r="A8570" t="s">
        <v>7024</v>
      </c>
      <c r="B8570">
        <v>-0.74</v>
      </c>
      <c r="C8570" t="s">
        <v>4421</v>
      </c>
    </row>
    <row r="8571" spans="1:3" x14ac:dyDescent="0.2">
      <c r="A8571" t="s">
        <v>7025</v>
      </c>
      <c r="B8571">
        <v>-0.93</v>
      </c>
      <c r="C8571" t="s">
        <v>4421</v>
      </c>
    </row>
    <row r="8572" spans="1:3" x14ac:dyDescent="0.2">
      <c r="A8572" t="s">
        <v>7026</v>
      </c>
      <c r="B8572">
        <v>-0.56000000000000005</v>
      </c>
      <c r="C8572" t="s">
        <v>4421</v>
      </c>
    </row>
    <row r="8573" spans="1:3" x14ac:dyDescent="0.2">
      <c r="A8573" t="s">
        <v>7027</v>
      </c>
      <c r="B8573">
        <v>-0.75</v>
      </c>
      <c r="C8573" t="s">
        <v>4421</v>
      </c>
    </row>
    <row r="8574" spans="1:3" x14ac:dyDescent="0.2">
      <c r="A8574" t="s">
        <v>7028</v>
      </c>
      <c r="B8574">
        <v>-0.43</v>
      </c>
      <c r="C8574" t="s">
        <v>4421</v>
      </c>
    </row>
    <row r="8575" spans="1:3" x14ac:dyDescent="0.2">
      <c r="A8575" t="s">
        <v>7029</v>
      </c>
      <c r="B8575">
        <v>-0.93</v>
      </c>
      <c r="C8575" t="s">
        <v>4421</v>
      </c>
    </row>
    <row r="8576" spans="1:3" x14ac:dyDescent="0.2">
      <c r="A8576" t="s">
        <v>7030</v>
      </c>
      <c r="B8576">
        <v>-0.87</v>
      </c>
      <c r="C8576" t="s">
        <v>4421</v>
      </c>
    </row>
    <row r="8577" spans="1:3" x14ac:dyDescent="0.2">
      <c r="A8577" t="s">
        <v>7031</v>
      </c>
      <c r="B8577">
        <v>-0.8</v>
      </c>
      <c r="C8577" t="s">
        <v>4421</v>
      </c>
    </row>
    <row r="8578" spans="1:3" x14ac:dyDescent="0.2">
      <c r="A8578" t="s">
        <v>7032</v>
      </c>
      <c r="B8578">
        <v>-0.34</v>
      </c>
      <c r="C8578" t="s">
        <v>4421</v>
      </c>
    </row>
    <row r="8579" spans="1:3" x14ac:dyDescent="0.2">
      <c r="A8579" t="s">
        <v>7033</v>
      </c>
      <c r="B8579">
        <v>-0.81</v>
      </c>
      <c r="C8579" t="s">
        <v>4421</v>
      </c>
    </row>
    <row r="8580" spans="1:3" x14ac:dyDescent="0.2">
      <c r="A8580" t="s">
        <v>7034</v>
      </c>
      <c r="B8580">
        <v>-0.28999999999999998</v>
      </c>
      <c r="C8580" t="s">
        <v>4421</v>
      </c>
    </row>
    <row r="8581" spans="1:3" x14ac:dyDescent="0.2">
      <c r="A8581" t="s">
        <v>7035</v>
      </c>
      <c r="B8581">
        <v>-0.66</v>
      </c>
      <c r="C8581" t="s">
        <v>4421</v>
      </c>
    </row>
    <row r="8582" spans="1:3" x14ac:dyDescent="0.2">
      <c r="A8582" t="s">
        <v>7036</v>
      </c>
      <c r="B8582">
        <v>-0.64</v>
      </c>
      <c r="C8582" t="s">
        <v>4421</v>
      </c>
    </row>
    <row r="8583" spans="1:3" x14ac:dyDescent="0.2">
      <c r="A8583" t="s">
        <v>7037</v>
      </c>
      <c r="B8583">
        <v>-0.59</v>
      </c>
      <c r="C8583" t="s">
        <v>4421</v>
      </c>
    </row>
    <row r="8584" spans="1:3" x14ac:dyDescent="0.2">
      <c r="A8584" t="s">
        <v>7038</v>
      </c>
      <c r="B8584">
        <v>-0.31</v>
      </c>
      <c r="C8584" t="s">
        <v>4421</v>
      </c>
    </row>
    <row r="8585" spans="1:3" x14ac:dyDescent="0.2">
      <c r="A8585" t="s">
        <v>7039</v>
      </c>
      <c r="B8585">
        <v>-0.53</v>
      </c>
      <c r="C8585" t="s">
        <v>4421</v>
      </c>
    </row>
    <row r="8586" spans="1:3" x14ac:dyDescent="0.2">
      <c r="A8586" t="s">
        <v>7040</v>
      </c>
      <c r="B8586">
        <v>-0.43</v>
      </c>
      <c r="C8586" t="s">
        <v>4421</v>
      </c>
    </row>
    <row r="8587" spans="1:3" x14ac:dyDescent="0.2">
      <c r="A8587" t="s">
        <v>7041</v>
      </c>
      <c r="B8587">
        <v>-0.27</v>
      </c>
      <c r="C8587" t="s">
        <v>4421</v>
      </c>
    </row>
    <row r="8588" spans="1:3" x14ac:dyDescent="0.2">
      <c r="A8588" t="s">
        <v>7042</v>
      </c>
      <c r="B8588">
        <v>-0.37</v>
      </c>
      <c r="C8588" t="s">
        <v>4421</v>
      </c>
    </row>
    <row r="8589" spans="1:3" x14ac:dyDescent="0.2">
      <c r="A8589" t="s">
        <v>7043</v>
      </c>
      <c r="B8589">
        <v>-1</v>
      </c>
      <c r="C8589" t="s">
        <v>4421</v>
      </c>
    </row>
    <row r="8590" spans="1:3" x14ac:dyDescent="0.2">
      <c r="A8590" t="s">
        <v>7044</v>
      </c>
      <c r="B8590">
        <v>-0.31</v>
      </c>
      <c r="C8590" t="s">
        <v>4421</v>
      </c>
    </row>
    <row r="8591" spans="1:3" x14ac:dyDescent="0.2">
      <c r="A8591" t="s">
        <v>7045</v>
      </c>
      <c r="B8591">
        <v>-0.87</v>
      </c>
      <c r="C8591" t="s">
        <v>4421</v>
      </c>
    </row>
    <row r="8592" spans="1:3" x14ac:dyDescent="0.2">
      <c r="A8592" t="s">
        <v>7046</v>
      </c>
      <c r="B8592">
        <v>-0.39</v>
      </c>
      <c r="C8592" t="s">
        <v>4421</v>
      </c>
    </row>
    <row r="8593" spans="1:3" x14ac:dyDescent="0.2">
      <c r="A8593" t="s">
        <v>7047</v>
      </c>
      <c r="B8593">
        <v>-0.67</v>
      </c>
      <c r="C8593" t="s">
        <v>4421</v>
      </c>
    </row>
    <row r="8594" spans="1:3" x14ac:dyDescent="0.2">
      <c r="A8594" t="s">
        <v>7048</v>
      </c>
      <c r="B8594">
        <v>-0.95</v>
      </c>
      <c r="C8594" t="s">
        <v>4421</v>
      </c>
    </row>
    <row r="8595" spans="1:3" x14ac:dyDescent="0.2">
      <c r="A8595" t="s">
        <v>7049</v>
      </c>
      <c r="B8595">
        <v>-0.62</v>
      </c>
      <c r="C8595" t="s">
        <v>4421</v>
      </c>
    </row>
    <row r="8596" spans="1:3" x14ac:dyDescent="0.2">
      <c r="A8596" t="s">
        <v>7050</v>
      </c>
      <c r="B8596">
        <v>-0.99</v>
      </c>
      <c r="C8596" t="s">
        <v>4421</v>
      </c>
    </row>
    <row r="8597" spans="1:3" x14ac:dyDescent="0.2">
      <c r="A8597" t="s">
        <v>7051</v>
      </c>
      <c r="B8597">
        <v>-0.32</v>
      </c>
      <c r="C8597" t="s">
        <v>4421</v>
      </c>
    </row>
    <row r="8598" spans="1:3" x14ac:dyDescent="0.2">
      <c r="A8598" t="s">
        <v>7052</v>
      </c>
      <c r="B8598">
        <v>-0.39</v>
      </c>
      <c r="C8598" t="s">
        <v>4421</v>
      </c>
    </row>
    <row r="8599" spans="1:3" x14ac:dyDescent="0.2">
      <c r="A8599" t="s">
        <v>7053</v>
      </c>
      <c r="B8599">
        <v>-0.51</v>
      </c>
      <c r="C8599" t="s">
        <v>4421</v>
      </c>
    </row>
    <row r="8600" spans="1:3" x14ac:dyDescent="0.2">
      <c r="A8600" t="s">
        <v>7054</v>
      </c>
      <c r="B8600">
        <v>-0.56999999999999995</v>
      </c>
      <c r="C8600" t="s">
        <v>4421</v>
      </c>
    </row>
    <row r="8601" spans="1:3" x14ac:dyDescent="0.2">
      <c r="A8601" t="s">
        <v>7055</v>
      </c>
      <c r="B8601">
        <v>-0.41</v>
      </c>
      <c r="C8601" t="s">
        <v>4421</v>
      </c>
    </row>
    <row r="8602" spans="1:3" x14ac:dyDescent="0.2">
      <c r="A8602" t="s">
        <v>7056</v>
      </c>
      <c r="B8602">
        <v>-0.72</v>
      </c>
      <c r="C8602" t="s">
        <v>4421</v>
      </c>
    </row>
    <row r="8603" spans="1:3" x14ac:dyDescent="0.2">
      <c r="A8603" t="s">
        <v>7057</v>
      </c>
      <c r="B8603">
        <v>-0.81</v>
      </c>
      <c r="C8603" t="s">
        <v>4421</v>
      </c>
    </row>
    <row r="8604" spans="1:3" x14ac:dyDescent="0.2">
      <c r="A8604" t="s">
        <v>7058</v>
      </c>
      <c r="B8604">
        <v>-0.89</v>
      </c>
      <c r="C8604" t="s">
        <v>4421</v>
      </c>
    </row>
    <row r="8605" spans="1:3" x14ac:dyDescent="0.2">
      <c r="A8605" t="s">
        <v>7059</v>
      </c>
      <c r="B8605">
        <v>-0.49</v>
      </c>
      <c r="C8605" t="s">
        <v>4421</v>
      </c>
    </row>
    <row r="8606" spans="1:3" x14ac:dyDescent="0.2">
      <c r="A8606" t="s">
        <v>7060</v>
      </c>
      <c r="B8606">
        <v>-0.98</v>
      </c>
      <c r="C8606" t="s">
        <v>4421</v>
      </c>
    </row>
    <row r="8607" spans="1:3" x14ac:dyDescent="0.2">
      <c r="A8607" t="s">
        <v>7061</v>
      </c>
      <c r="B8607">
        <v>-0.64</v>
      </c>
      <c r="C8607" t="s">
        <v>4421</v>
      </c>
    </row>
    <row r="8608" spans="1:3" x14ac:dyDescent="0.2">
      <c r="A8608" t="s">
        <v>7062</v>
      </c>
      <c r="B8608">
        <v>-0.89</v>
      </c>
      <c r="C8608" t="s">
        <v>4421</v>
      </c>
    </row>
    <row r="8609" spans="1:3" x14ac:dyDescent="0.2">
      <c r="A8609" t="s">
        <v>7063</v>
      </c>
      <c r="B8609">
        <v>-0.38</v>
      </c>
      <c r="C8609" t="s">
        <v>4421</v>
      </c>
    </row>
    <row r="8610" spans="1:3" x14ac:dyDescent="0.2">
      <c r="A8610" t="s">
        <v>7064</v>
      </c>
      <c r="B8610">
        <v>-0.94</v>
      </c>
      <c r="C8610" t="s">
        <v>4421</v>
      </c>
    </row>
    <row r="8611" spans="1:3" x14ac:dyDescent="0.2">
      <c r="A8611" t="s">
        <v>7065</v>
      </c>
      <c r="B8611">
        <v>-0.72</v>
      </c>
      <c r="C8611" t="s">
        <v>4421</v>
      </c>
    </row>
    <row r="8612" spans="1:3" x14ac:dyDescent="0.2">
      <c r="A8612" t="s">
        <v>7066</v>
      </c>
      <c r="B8612">
        <v>-0.95</v>
      </c>
      <c r="C8612" t="s">
        <v>4421</v>
      </c>
    </row>
    <row r="8613" spans="1:3" x14ac:dyDescent="0.2">
      <c r="A8613" t="s">
        <v>7067</v>
      </c>
      <c r="B8613">
        <v>-0.6</v>
      </c>
      <c r="C8613" t="s">
        <v>4421</v>
      </c>
    </row>
    <row r="8614" spans="1:3" x14ac:dyDescent="0.2">
      <c r="A8614" t="s">
        <v>7068</v>
      </c>
      <c r="B8614">
        <v>-0.45</v>
      </c>
      <c r="C8614" t="s">
        <v>4421</v>
      </c>
    </row>
    <row r="8615" spans="1:3" x14ac:dyDescent="0.2">
      <c r="A8615" t="s">
        <v>7069</v>
      </c>
      <c r="B8615">
        <v>-0.28999999999999998</v>
      </c>
      <c r="C8615" t="s">
        <v>4421</v>
      </c>
    </row>
    <row r="8616" spans="1:3" x14ac:dyDescent="0.2">
      <c r="A8616" t="s">
        <v>7070</v>
      </c>
      <c r="B8616">
        <v>-0.68</v>
      </c>
      <c r="C8616" t="s">
        <v>4421</v>
      </c>
    </row>
    <row r="8617" spans="1:3" x14ac:dyDescent="0.2">
      <c r="A8617" t="s">
        <v>7071</v>
      </c>
      <c r="B8617">
        <v>-0.28000000000000003</v>
      </c>
      <c r="C8617" t="s">
        <v>4421</v>
      </c>
    </row>
    <row r="8618" spans="1:3" x14ac:dyDescent="0.2">
      <c r="A8618" t="s">
        <v>7072</v>
      </c>
      <c r="B8618">
        <v>-0.25</v>
      </c>
      <c r="C8618" t="s">
        <v>4421</v>
      </c>
    </row>
    <row r="8619" spans="1:3" x14ac:dyDescent="0.2">
      <c r="A8619" t="s">
        <v>7073</v>
      </c>
      <c r="B8619">
        <v>-0.43</v>
      </c>
      <c r="C8619" t="s">
        <v>4421</v>
      </c>
    </row>
    <row r="8620" spans="1:3" x14ac:dyDescent="0.2">
      <c r="A8620" t="s">
        <v>7074</v>
      </c>
      <c r="B8620">
        <v>-0.93</v>
      </c>
      <c r="C8620" t="s">
        <v>4421</v>
      </c>
    </row>
    <row r="8621" spans="1:3" x14ac:dyDescent="0.2">
      <c r="A8621" t="s">
        <v>7075</v>
      </c>
      <c r="B8621">
        <v>-0.87</v>
      </c>
      <c r="C8621" t="s">
        <v>4421</v>
      </c>
    </row>
    <row r="8622" spans="1:3" x14ac:dyDescent="0.2">
      <c r="A8622" t="s">
        <v>7076</v>
      </c>
      <c r="B8622">
        <v>-0.68</v>
      </c>
      <c r="C8622" t="s">
        <v>4421</v>
      </c>
    </row>
    <row r="8623" spans="1:3" x14ac:dyDescent="0.2">
      <c r="A8623" t="s">
        <v>7077</v>
      </c>
      <c r="B8623">
        <v>-0.82</v>
      </c>
      <c r="C8623" t="s">
        <v>4421</v>
      </c>
    </row>
    <row r="8624" spans="1:3" x14ac:dyDescent="0.2">
      <c r="A8624" t="s">
        <v>7078</v>
      </c>
      <c r="B8624">
        <v>-0.75</v>
      </c>
      <c r="C8624" t="s">
        <v>4421</v>
      </c>
    </row>
    <row r="8625" spans="1:3" x14ac:dyDescent="0.2">
      <c r="A8625" t="s">
        <v>7079</v>
      </c>
      <c r="B8625">
        <v>-0.67</v>
      </c>
      <c r="C8625" t="s">
        <v>4421</v>
      </c>
    </row>
    <row r="8626" spans="1:3" x14ac:dyDescent="0.2">
      <c r="A8626" t="s">
        <v>7080</v>
      </c>
      <c r="B8626">
        <v>-0.45</v>
      </c>
      <c r="C8626" t="s">
        <v>4421</v>
      </c>
    </row>
    <row r="8627" spans="1:3" x14ac:dyDescent="0.2">
      <c r="A8627" t="s">
        <v>7081</v>
      </c>
      <c r="B8627">
        <v>-0.56999999999999995</v>
      </c>
      <c r="C8627" t="s">
        <v>4421</v>
      </c>
    </row>
    <row r="8628" spans="1:3" x14ac:dyDescent="0.2">
      <c r="A8628" t="s">
        <v>7082</v>
      </c>
      <c r="B8628">
        <v>-0.32</v>
      </c>
      <c r="C8628" t="s">
        <v>4421</v>
      </c>
    </row>
    <row r="8629" spans="1:3" x14ac:dyDescent="0.2">
      <c r="A8629" t="s">
        <v>7083</v>
      </c>
      <c r="B8629">
        <v>-0.28999999999999998</v>
      </c>
      <c r="C8629" t="s">
        <v>4421</v>
      </c>
    </row>
    <row r="8630" spans="1:3" x14ac:dyDescent="0.2">
      <c r="A8630" t="s">
        <v>7084</v>
      </c>
      <c r="B8630">
        <v>-0.25</v>
      </c>
      <c r="C8630" t="s">
        <v>4421</v>
      </c>
    </row>
    <row r="8631" spans="1:3" x14ac:dyDescent="0.2">
      <c r="A8631" t="s">
        <v>7085</v>
      </c>
      <c r="B8631">
        <v>-0.25</v>
      </c>
      <c r="C8631" t="s">
        <v>4421</v>
      </c>
    </row>
    <row r="8632" spans="1:3" x14ac:dyDescent="0.2">
      <c r="A8632" t="s">
        <v>7086</v>
      </c>
      <c r="B8632">
        <v>-0.66</v>
      </c>
      <c r="C8632" t="s">
        <v>4421</v>
      </c>
    </row>
    <row r="8633" spans="1:3" x14ac:dyDescent="0.2">
      <c r="A8633" t="s">
        <v>7087</v>
      </c>
      <c r="B8633">
        <v>-0.51</v>
      </c>
      <c r="C8633" t="s">
        <v>4421</v>
      </c>
    </row>
    <row r="8634" spans="1:3" x14ac:dyDescent="0.2">
      <c r="A8634" t="s">
        <v>7088</v>
      </c>
      <c r="B8634">
        <v>-0.83</v>
      </c>
      <c r="C8634" t="s">
        <v>4421</v>
      </c>
    </row>
    <row r="8635" spans="1:3" x14ac:dyDescent="0.2">
      <c r="A8635" t="s">
        <v>7089</v>
      </c>
      <c r="B8635">
        <v>-0.67</v>
      </c>
      <c r="C8635" t="s">
        <v>4421</v>
      </c>
    </row>
    <row r="8636" spans="1:3" x14ac:dyDescent="0.2">
      <c r="A8636" t="s">
        <v>7090</v>
      </c>
      <c r="B8636">
        <v>-0.48</v>
      </c>
      <c r="C8636" t="s">
        <v>4421</v>
      </c>
    </row>
    <row r="8637" spans="1:3" x14ac:dyDescent="0.2">
      <c r="A8637" t="s">
        <v>7091</v>
      </c>
      <c r="B8637">
        <v>-0.8</v>
      </c>
      <c r="C8637" t="s">
        <v>4421</v>
      </c>
    </row>
    <row r="8638" spans="1:3" x14ac:dyDescent="0.2">
      <c r="A8638" t="s">
        <v>7092</v>
      </c>
      <c r="B8638">
        <v>-0.76</v>
      </c>
      <c r="C8638" t="s">
        <v>4421</v>
      </c>
    </row>
    <row r="8639" spans="1:3" x14ac:dyDescent="0.2">
      <c r="A8639" t="s">
        <v>7093</v>
      </c>
      <c r="B8639">
        <v>-0.72</v>
      </c>
      <c r="C8639" t="s">
        <v>4421</v>
      </c>
    </row>
    <row r="8640" spans="1:3" x14ac:dyDescent="0.2">
      <c r="A8640" t="s">
        <v>7094</v>
      </c>
      <c r="B8640">
        <v>-0.87</v>
      </c>
      <c r="C8640" t="s">
        <v>4421</v>
      </c>
    </row>
    <row r="8641" spans="1:3" x14ac:dyDescent="0.2">
      <c r="A8641" t="s">
        <v>7095</v>
      </c>
      <c r="B8641">
        <v>-0.77</v>
      </c>
      <c r="C8641" t="s">
        <v>4421</v>
      </c>
    </row>
    <row r="8642" spans="1:3" x14ac:dyDescent="0.2">
      <c r="A8642" t="s">
        <v>7096</v>
      </c>
      <c r="B8642">
        <v>-0.36</v>
      </c>
      <c r="C8642" t="s">
        <v>4421</v>
      </c>
    </row>
    <row r="8643" spans="1:3" x14ac:dyDescent="0.2">
      <c r="A8643" t="s">
        <v>7097</v>
      </c>
      <c r="B8643">
        <v>-0.55000000000000004</v>
      </c>
      <c r="C8643" t="s">
        <v>4421</v>
      </c>
    </row>
    <row r="8644" spans="1:3" x14ac:dyDescent="0.2">
      <c r="A8644" t="s">
        <v>7098</v>
      </c>
      <c r="B8644">
        <v>-0.99</v>
      </c>
      <c r="C8644" t="s">
        <v>4421</v>
      </c>
    </row>
    <row r="8645" spans="1:3" x14ac:dyDescent="0.2">
      <c r="A8645" t="s">
        <v>7099</v>
      </c>
      <c r="B8645">
        <v>-0.27</v>
      </c>
      <c r="C8645" t="s">
        <v>4421</v>
      </c>
    </row>
    <row r="8646" spans="1:3" x14ac:dyDescent="0.2">
      <c r="A8646" t="s">
        <v>7100</v>
      </c>
      <c r="B8646">
        <v>-0.33</v>
      </c>
      <c r="C8646" t="s">
        <v>4421</v>
      </c>
    </row>
    <row r="8647" spans="1:3" x14ac:dyDescent="0.2">
      <c r="A8647" t="s">
        <v>7101</v>
      </c>
      <c r="B8647">
        <v>-0.43</v>
      </c>
      <c r="C8647" t="s">
        <v>4421</v>
      </c>
    </row>
    <row r="8648" spans="1:3" x14ac:dyDescent="0.2">
      <c r="A8648" t="s">
        <v>7102</v>
      </c>
      <c r="B8648">
        <v>-0.65</v>
      </c>
      <c r="C8648" t="s">
        <v>4421</v>
      </c>
    </row>
    <row r="8649" spans="1:3" x14ac:dyDescent="0.2">
      <c r="A8649" t="s">
        <v>7103</v>
      </c>
      <c r="B8649">
        <v>-0.53</v>
      </c>
      <c r="C8649" t="s">
        <v>4421</v>
      </c>
    </row>
    <row r="8650" spans="1:3" x14ac:dyDescent="0.2">
      <c r="A8650" t="s">
        <v>7104</v>
      </c>
      <c r="B8650">
        <v>-0.27</v>
      </c>
      <c r="C8650" t="s">
        <v>4421</v>
      </c>
    </row>
    <row r="8651" spans="1:3" x14ac:dyDescent="0.2">
      <c r="A8651" t="s">
        <v>7105</v>
      </c>
      <c r="B8651">
        <v>-0.96</v>
      </c>
      <c r="C8651" t="s">
        <v>4421</v>
      </c>
    </row>
    <row r="8652" spans="1:3" x14ac:dyDescent="0.2">
      <c r="A8652" t="s">
        <v>7106</v>
      </c>
      <c r="B8652">
        <v>-0.88</v>
      </c>
      <c r="C8652" t="s">
        <v>4421</v>
      </c>
    </row>
    <row r="8653" spans="1:3" x14ac:dyDescent="0.2">
      <c r="A8653" t="s">
        <v>7107</v>
      </c>
      <c r="B8653">
        <v>-0.27</v>
      </c>
      <c r="C8653" t="s">
        <v>4421</v>
      </c>
    </row>
    <row r="8654" spans="1:3" x14ac:dyDescent="0.2">
      <c r="A8654" t="s">
        <v>7108</v>
      </c>
      <c r="B8654">
        <v>-0.68</v>
      </c>
      <c r="C8654" t="s">
        <v>4421</v>
      </c>
    </row>
    <row r="8655" spans="1:3" x14ac:dyDescent="0.2">
      <c r="A8655" t="s">
        <v>7109</v>
      </c>
      <c r="B8655">
        <v>-0.7</v>
      </c>
      <c r="C8655" t="s">
        <v>4421</v>
      </c>
    </row>
    <row r="8656" spans="1:3" x14ac:dyDescent="0.2">
      <c r="A8656" t="s">
        <v>7110</v>
      </c>
      <c r="B8656">
        <v>-0.88</v>
      </c>
      <c r="C8656" t="s">
        <v>4421</v>
      </c>
    </row>
    <row r="8657" spans="1:3" x14ac:dyDescent="0.2">
      <c r="A8657" t="s">
        <v>7111</v>
      </c>
      <c r="B8657">
        <v>-0.5</v>
      </c>
      <c r="C8657" t="s">
        <v>4421</v>
      </c>
    </row>
    <row r="8658" spans="1:3" x14ac:dyDescent="0.2">
      <c r="A8658" t="s">
        <v>7112</v>
      </c>
      <c r="B8658">
        <v>-0.38</v>
      </c>
      <c r="C8658" t="s">
        <v>4421</v>
      </c>
    </row>
    <row r="8659" spans="1:3" x14ac:dyDescent="0.2">
      <c r="A8659" t="s">
        <v>7113</v>
      </c>
      <c r="B8659">
        <v>-0.28999999999999998</v>
      </c>
      <c r="C8659" t="s">
        <v>4421</v>
      </c>
    </row>
    <row r="8660" spans="1:3" x14ac:dyDescent="0.2">
      <c r="A8660" t="s">
        <v>7114</v>
      </c>
      <c r="B8660">
        <v>-0.38</v>
      </c>
      <c r="C8660" t="s">
        <v>4421</v>
      </c>
    </row>
    <row r="8661" spans="1:3" x14ac:dyDescent="0.2">
      <c r="A8661" t="s">
        <v>7115</v>
      </c>
      <c r="B8661">
        <v>-0.42</v>
      </c>
      <c r="C8661" t="s">
        <v>4421</v>
      </c>
    </row>
    <row r="8662" spans="1:3" x14ac:dyDescent="0.2">
      <c r="A8662" t="s">
        <v>7116</v>
      </c>
      <c r="B8662">
        <v>-0.56000000000000005</v>
      </c>
      <c r="C8662" t="s">
        <v>4421</v>
      </c>
    </row>
    <row r="8663" spans="1:3" x14ac:dyDescent="0.2">
      <c r="A8663" t="s">
        <v>7117</v>
      </c>
      <c r="B8663">
        <v>-0.51</v>
      </c>
      <c r="C8663" t="s">
        <v>4421</v>
      </c>
    </row>
    <row r="8664" spans="1:3" x14ac:dyDescent="0.2">
      <c r="A8664" t="s">
        <v>7118</v>
      </c>
      <c r="B8664">
        <v>-0.42</v>
      </c>
      <c r="C8664" t="s">
        <v>4421</v>
      </c>
    </row>
    <row r="8665" spans="1:3" x14ac:dyDescent="0.2">
      <c r="A8665" t="s">
        <v>7119</v>
      </c>
      <c r="B8665">
        <v>-0.95</v>
      </c>
      <c r="C8665" t="s">
        <v>4421</v>
      </c>
    </row>
    <row r="8666" spans="1:3" x14ac:dyDescent="0.2">
      <c r="A8666" t="s">
        <v>7120</v>
      </c>
      <c r="B8666">
        <v>-0.67</v>
      </c>
      <c r="C8666" t="s">
        <v>4421</v>
      </c>
    </row>
    <row r="8667" spans="1:3" x14ac:dyDescent="0.2">
      <c r="A8667" t="s">
        <v>7121</v>
      </c>
      <c r="B8667">
        <v>-0.81</v>
      </c>
      <c r="C8667" t="s">
        <v>4421</v>
      </c>
    </row>
    <row r="8668" spans="1:3" x14ac:dyDescent="0.2">
      <c r="A8668" t="s">
        <v>7122</v>
      </c>
      <c r="B8668">
        <v>-0.99</v>
      </c>
      <c r="C8668" t="s">
        <v>4421</v>
      </c>
    </row>
    <row r="8669" spans="1:3" x14ac:dyDescent="0.2">
      <c r="A8669" t="s">
        <v>7123</v>
      </c>
      <c r="B8669">
        <v>-0.49</v>
      </c>
      <c r="C8669" t="s">
        <v>4421</v>
      </c>
    </row>
    <row r="8670" spans="1:3" x14ac:dyDescent="0.2">
      <c r="A8670" t="s">
        <v>7124</v>
      </c>
      <c r="B8670">
        <v>-0.81</v>
      </c>
      <c r="C8670" t="s">
        <v>4421</v>
      </c>
    </row>
    <row r="8671" spans="1:3" x14ac:dyDescent="0.2">
      <c r="A8671" t="s">
        <v>7125</v>
      </c>
      <c r="B8671">
        <v>-0.83</v>
      </c>
      <c r="C8671" t="s">
        <v>4421</v>
      </c>
    </row>
    <row r="8672" spans="1:3" x14ac:dyDescent="0.2">
      <c r="A8672" t="s">
        <v>7126</v>
      </c>
      <c r="B8672">
        <v>-0.31</v>
      </c>
      <c r="C8672" t="s">
        <v>4421</v>
      </c>
    </row>
    <row r="8673" spans="1:3" x14ac:dyDescent="0.2">
      <c r="A8673" t="s">
        <v>7127</v>
      </c>
      <c r="B8673">
        <v>-0.25</v>
      </c>
      <c r="C8673" t="s">
        <v>4421</v>
      </c>
    </row>
    <row r="8674" spans="1:3" x14ac:dyDescent="0.2">
      <c r="A8674" t="s">
        <v>7128</v>
      </c>
      <c r="B8674">
        <v>-0.67</v>
      </c>
      <c r="C8674" t="s">
        <v>4421</v>
      </c>
    </row>
    <row r="8675" spans="1:3" x14ac:dyDescent="0.2">
      <c r="A8675" t="s">
        <v>7129</v>
      </c>
      <c r="B8675">
        <v>-0.99</v>
      </c>
      <c r="C8675" t="s">
        <v>4421</v>
      </c>
    </row>
    <row r="8676" spans="1:3" x14ac:dyDescent="0.2">
      <c r="A8676" t="s">
        <v>7130</v>
      </c>
      <c r="B8676">
        <v>-0.33</v>
      </c>
      <c r="C8676" t="s">
        <v>4421</v>
      </c>
    </row>
    <row r="8677" spans="1:3" x14ac:dyDescent="0.2">
      <c r="A8677" t="s">
        <v>7131</v>
      </c>
      <c r="B8677">
        <v>-0.63</v>
      </c>
      <c r="C8677" t="s">
        <v>4421</v>
      </c>
    </row>
    <row r="8678" spans="1:3" x14ac:dyDescent="0.2">
      <c r="A8678" t="s">
        <v>7132</v>
      </c>
      <c r="B8678">
        <v>-0.37</v>
      </c>
      <c r="C8678" t="s">
        <v>4421</v>
      </c>
    </row>
    <row r="8679" spans="1:3" x14ac:dyDescent="0.2">
      <c r="A8679" t="s">
        <v>7133</v>
      </c>
      <c r="B8679">
        <v>-0.43</v>
      </c>
      <c r="C8679" t="s">
        <v>4421</v>
      </c>
    </row>
    <row r="8680" spans="1:3" x14ac:dyDescent="0.2">
      <c r="A8680" t="s">
        <v>7134</v>
      </c>
      <c r="B8680">
        <v>-0.59</v>
      </c>
      <c r="C8680" t="s">
        <v>4421</v>
      </c>
    </row>
    <row r="8681" spans="1:3" x14ac:dyDescent="0.2">
      <c r="A8681" t="s">
        <v>7135</v>
      </c>
      <c r="B8681">
        <v>-0.38</v>
      </c>
      <c r="C8681" t="s">
        <v>4421</v>
      </c>
    </row>
    <row r="8682" spans="1:3" x14ac:dyDescent="0.2">
      <c r="A8682" t="s">
        <v>7136</v>
      </c>
      <c r="B8682">
        <v>-0.4</v>
      </c>
      <c r="C8682" t="s">
        <v>4421</v>
      </c>
    </row>
    <row r="8683" spans="1:3" x14ac:dyDescent="0.2">
      <c r="A8683" t="s">
        <v>7137</v>
      </c>
      <c r="B8683">
        <v>-0.25</v>
      </c>
      <c r="C8683" t="s">
        <v>4421</v>
      </c>
    </row>
    <row r="8684" spans="1:3" x14ac:dyDescent="0.2">
      <c r="A8684" t="s">
        <v>7138</v>
      </c>
      <c r="B8684">
        <v>-0.97</v>
      </c>
      <c r="C8684" t="s">
        <v>4421</v>
      </c>
    </row>
    <row r="8685" spans="1:3" x14ac:dyDescent="0.2">
      <c r="A8685" t="s">
        <v>7139</v>
      </c>
      <c r="B8685">
        <v>-0.51</v>
      </c>
      <c r="C8685" t="s">
        <v>4421</v>
      </c>
    </row>
    <row r="8686" spans="1:3" x14ac:dyDescent="0.2">
      <c r="A8686" t="s">
        <v>7140</v>
      </c>
      <c r="B8686">
        <v>-0.68</v>
      </c>
      <c r="C8686" t="s">
        <v>4421</v>
      </c>
    </row>
    <row r="8687" spans="1:3" x14ac:dyDescent="0.2">
      <c r="A8687" t="s">
        <v>7141</v>
      </c>
      <c r="B8687">
        <v>-0.68</v>
      </c>
      <c r="C8687" t="s">
        <v>4421</v>
      </c>
    </row>
    <row r="8688" spans="1:3" x14ac:dyDescent="0.2">
      <c r="A8688" t="s">
        <v>7142</v>
      </c>
      <c r="B8688">
        <v>-0.91</v>
      </c>
      <c r="C8688" t="s">
        <v>4421</v>
      </c>
    </row>
    <row r="8689" spans="1:3" x14ac:dyDescent="0.2">
      <c r="A8689" t="s">
        <v>7143</v>
      </c>
      <c r="B8689">
        <v>-0.79</v>
      </c>
      <c r="C8689" t="s">
        <v>4421</v>
      </c>
    </row>
    <row r="8690" spans="1:3" x14ac:dyDescent="0.2">
      <c r="A8690" t="s">
        <v>7144</v>
      </c>
      <c r="B8690">
        <v>-0.64</v>
      </c>
      <c r="C8690" t="s">
        <v>4421</v>
      </c>
    </row>
    <row r="8691" spans="1:3" x14ac:dyDescent="0.2">
      <c r="A8691" t="s">
        <v>7145</v>
      </c>
      <c r="B8691">
        <v>-0.42</v>
      </c>
      <c r="C8691" t="s">
        <v>4421</v>
      </c>
    </row>
    <row r="8692" spans="1:3" x14ac:dyDescent="0.2">
      <c r="A8692" t="s">
        <v>7146</v>
      </c>
      <c r="B8692">
        <v>-0.74</v>
      </c>
      <c r="C8692" t="s">
        <v>4421</v>
      </c>
    </row>
    <row r="8693" spans="1:3" x14ac:dyDescent="0.2">
      <c r="A8693" t="s">
        <v>7147</v>
      </c>
      <c r="B8693">
        <v>-0.41</v>
      </c>
      <c r="C8693" t="s">
        <v>4421</v>
      </c>
    </row>
    <row r="8694" spans="1:3" x14ac:dyDescent="0.2">
      <c r="A8694" t="s">
        <v>7148</v>
      </c>
      <c r="B8694">
        <v>-0.78</v>
      </c>
      <c r="C8694" t="s">
        <v>4421</v>
      </c>
    </row>
    <row r="8695" spans="1:3" x14ac:dyDescent="0.2">
      <c r="A8695" t="s">
        <v>7149</v>
      </c>
      <c r="B8695">
        <v>-0.55000000000000004</v>
      </c>
      <c r="C8695" t="s">
        <v>4421</v>
      </c>
    </row>
    <row r="8696" spans="1:3" x14ac:dyDescent="0.2">
      <c r="A8696" t="s">
        <v>7150</v>
      </c>
      <c r="B8696">
        <v>-0.26</v>
      </c>
      <c r="C8696" t="s">
        <v>4421</v>
      </c>
    </row>
    <row r="8697" spans="1:3" x14ac:dyDescent="0.2">
      <c r="A8697" t="s">
        <v>7151</v>
      </c>
      <c r="B8697">
        <v>-0.34</v>
      </c>
      <c r="C8697" t="s">
        <v>4421</v>
      </c>
    </row>
    <row r="8698" spans="1:3" x14ac:dyDescent="0.2">
      <c r="A8698" t="s">
        <v>7152</v>
      </c>
      <c r="B8698">
        <v>-0.82</v>
      </c>
      <c r="C8698" t="s">
        <v>4421</v>
      </c>
    </row>
    <row r="8699" spans="1:3" x14ac:dyDescent="0.2">
      <c r="A8699" t="s">
        <v>7153</v>
      </c>
      <c r="B8699">
        <v>-0.44</v>
      </c>
      <c r="C8699" t="s">
        <v>4421</v>
      </c>
    </row>
    <row r="8700" spans="1:3" x14ac:dyDescent="0.2">
      <c r="A8700" t="s">
        <v>7154</v>
      </c>
      <c r="B8700">
        <v>-0.73</v>
      </c>
      <c r="C8700" t="s">
        <v>4421</v>
      </c>
    </row>
    <row r="8701" spans="1:3" x14ac:dyDescent="0.2">
      <c r="A8701" t="s">
        <v>7155</v>
      </c>
      <c r="B8701">
        <v>-0.65</v>
      </c>
      <c r="C8701" t="s">
        <v>4421</v>
      </c>
    </row>
    <row r="8702" spans="1:3" x14ac:dyDescent="0.2">
      <c r="A8702" t="s">
        <v>7156</v>
      </c>
      <c r="B8702">
        <v>-0.35</v>
      </c>
      <c r="C8702" t="s">
        <v>4421</v>
      </c>
    </row>
    <row r="8703" spans="1:3" x14ac:dyDescent="0.2">
      <c r="A8703" t="s">
        <v>7157</v>
      </c>
      <c r="B8703">
        <v>-0.37</v>
      </c>
      <c r="C8703" t="s">
        <v>4421</v>
      </c>
    </row>
    <row r="8704" spans="1:3" x14ac:dyDescent="0.2">
      <c r="A8704" t="s">
        <v>7158</v>
      </c>
      <c r="B8704">
        <v>-0.72</v>
      </c>
      <c r="C8704" t="s">
        <v>4421</v>
      </c>
    </row>
    <row r="8705" spans="1:3" x14ac:dyDescent="0.2">
      <c r="A8705" t="s">
        <v>7159</v>
      </c>
      <c r="B8705">
        <v>-0.41</v>
      </c>
      <c r="C8705" t="s">
        <v>4421</v>
      </c>
    </row>
    <row r="8706" spans="1:3" x14ac:dyDescent="0.2">
      <c r="A8706" t="s">
        <v>7160</v>
      </c>
      <c r="B8706">
        <v>-0.38</v>
      </c>
      <c r="C8706" t="s">
        <v>4421</v>
      </c>
    </row>
    <row r="8707" spans="1:3" x14ac:dyDescent="0.2">
      <c r="A8707" t="s">
        <v>7161</v>
      </c>
      <c r="B8707">
        <v>-0.74</v>
      </c>
      <c r="C8707" t="s">
        <v>4421</v>
      </c>
    </row>
    <row r="8708" spans="1:3" x14ac:dyDescent="0.2">
      <c r="A8708" t="s">
        <v>7162</v>
      </c>
      <c r="B8708">
        <v>-0.83</v>
      </c>
      <c r="C8708" t="s">
        <v>4421</v>
      </c>
    </row>
    <row r="8709" spans="1:3" x14ac:dyDescent="0.2">
      <c r="A8709" t="s">
        <v>7163</v>
      </c>
      <c r="B8709">
        <v>-0.8</v>
      </c>
      <c r="C8709" t="s">
        <v>4421</v>
      </c>
    </row>
    <row r="8710" spans="1:3" x14ac:dyDescent="0.2">
      <c r="A8710" t="s">
        <v>7164</v>
      </c>
      <c r="B8710">
        <v>-0.94</v>
      </c>
      <c r="C8710" t="s">
        <v>4421</v>
      </c>
    </row>
    <row r="8711" spans="1:3" x14ac:dyDescent="0.2">
      <c r="A8711" t="s">
        <v>7165</v>
      </c>
      <c r="B8711">
        <v>-0.59</v>
      </c>
      <c r="C8711" t="s">
        <v>4421</v>
      </c>
    </row>
    <row r="8712" spans="1:3" x14ac:dyDescent="0.2">
      <c r="A8712" t="s">
        <v>7166</v>
      </c>
      <c r="B8712">
        <v>-0.73</v>
      </c>
      <c r="C8712" t="s">
        <v>4421</v>
      </c>
    </row>
    <row r="8713" spans="1:3" x14ac:dyDescent="0.2">
      <c r="A8713" t="s">
        <v>7167</v>
      </c>
      <c r="B8713">
        <v>-0.48</v>
      </c>
      <c r="C8713" t="s">
        <v>4421</v>
      </c>
    </row>
    <row r="8714" spans="1:3" x14ac:dyDescent="0.2">
      <c r="A8714" t="s">
        <v>7168</v>
      </c>
      <c r="B8714">
        <v>-0.65</v>
      </c>
      <c r="C8714" t="s">
        <v>4421</v>
      </c>
    </row>
    <row r="8715" spans="1:3" x14ac:dyDescent="0.2">
      <c r="A8715" t="s">
        <v>7169</v>
      </c>
      <c r="B8715">
        <v>-0.89</v>
      </c>
      <c r="C8715" t="s">
        <v>4421</v>
      </c>
    </row>
    <row r="8716" spans="1:3" x14ac:dyDescent="0.2">
      <c r="A8716" t="s">
        <v>7170</v>
      </c>
      <c r="B8716">
        <v>-0.32</v>
      </c>
      <c r="C8716" t="s">
        <v>4421</v>
      </c>
    </row>
    <row r="8717" spans="1:3" x14ac:dyDescent="0.2">
      <c r="A8717" t="s">
        <v>7171</v>
      </c>
      <c r="B8717">
        <v>-0.59</v>
      </c>
      <c r="C8717" t="s">
        <v>4421</v>
      </c>
    </row>
    <row r="8718" spans="1:3" x14ac:dyDescent="0.2">
      <c r="A8718" t="s">
        <v>7172</v>
      </c>
      <c r="B8718">
        <v>-0.74</v>
      </c>
      <c r="C8718" t="s">
        <v>4421</v>
      </c>
    </row>
    <row r="8719" spans="1:3" x14ac:dyDescent="0.2">
      <c r="A8719" t="s">
        <v>7173</v>
      </c>
      <c r="B8719">
        <v>-0.42</v>
      </c>
      <c r="C8719" t="s">
        <v>4421</v>
      </c>
    </row>
    <row r="8720" spans="1:3" x14ac:dyDescent="0.2">
      <c r="A8720" t="s">
        <v>7174</v>
      </c>
      <c r="B8720">
        <v>-0.41</v>
      </c>
      <c r="C8720" t="s">
        <v>4421</v>
      </c>
    </row>
    <row r="8721" spans="1:3" x14ac:dyDescent="0.2">
      <c r="A8721" t="s">
        <v>7175</v>
      </c>
      <c r="B8721">
        <v>-0.51</v>
      </c>
      <c r="C8721" t="s">
        <v>4421</v>
      </c>
    </row>
    <row r="8722" spans="1:3" x14ac:dyDescent="0.2">
      <c r="A8722" t="s">
        <v>7176</v>
      </c>
      <c r="B8722">
        <v>-0.91</v>
      </c>
      <c r="C8722" t="s">
        <v>4421</v>
      </c>
    </row>
    <row r="8723" spans="1:3" x14ac:dyDescent="0.2">
      <c r="A8723" t="s">
        <v>7177</v>
      </c>
      <c r="B8723">
        <v>-0.96</v>
      </c>
      <c r="C8723" t="s">
        <v>4421</v>
      </c>
    </row>
    <row r="8724" spans="1:3" x14ac:dyDescent="0.2">
      <c r="A8724" t="s">
        <v>7178</v>
      </c>
      <c r="B8724">
        <v>-0.62</v>
      </c>
      <c r="C8724" t="s">
        <v>4421</v>
      </c>
    </row>
    <row r="8725" spans="1:3" x14ac:dyDescent="0.2">
      <c r="A8725" t="s">
        <v>7179</v>
      </c>
      <c r="B8725">
        <v>-0.57999999999999996</v>
      </c>
      <c r="C8725" t="s">
        <v>4421</v>
      </c>
    </row>
    <row r="8726" spans="1:3" x14ac:dyDescent="0.2">
      <c r="A8726" t="s">
        <v>7180</v>
      </c>
      <c r="B8726">
        <v>-0.42</v>
      </c>
      <c r="C8726" t="s">
        <v>4421</v>
      </c>
    </row>
    <row r="8727" spans="1:3" x14ac:dyDescent="0.2">
      <c r="A8727" t="s">
        <v>7181</v>
      </c>
      <c r="B8727">
        <v>-0.26</v>
      </c>
      <c r="C8727" t="s">
        <v>4421</v>
      </c>
    </row>
    <row r="8728" spans="1:3" x14ac:dyDescent="0.2">
      <c r="A8728" t="s">
        <v>7182</v>
      </c>
      <c r="B8728">
        <v>-0.65</v>
      </c>
      <c r="C8728" t="s">
        <v>4421</v>
      </c>
    </row>
    <row r="8729" spans="1:3" x14ac:dyDescent="0.2">
      <c r="A8729" t="s">
        <v>7183</v>
      </c>
      <c r="B8729">
        <v>-0.86</v>
      </c>
      <c r="C8729" t="s">
        <v>4421</v>
      </c>
    </row>
    <row r="8730" spans="1:3" x14ac:dyDescent="0.2">
      <c r="A8730" t="s">
        <v>7184</v>
      </c>
      <c r="B8730">
        <v>-1</v>
      </c>
      <c r="C8730" t="s">
        <v>4421</v>
      </c>
    </row>
    <row r="8731" spans="1:3" x14ac:dyDescent="0.2">
      <c r="A8731" t="s">
        <v>7185</v>
      </c>
      <c r="B8731">
        <v>-0.48</v>
      </c>
      <c r="C8731" t="s">
        <v>4421</v>
      </c>
    </row>
    <row r="8732" spans="1:3" x14ac:dyDescent="0.2">
      <c r="A8732" t="s">
        <v>7186</v>
      </c>
      <c r="B8732">
        <v>-0.5</v>
      </c>
      <c r="C8732" t="s">
        <v>4421</v>
      </c>
    </row>
    <row r="8733" spans="1:3" x14ac:dyDescent="0.2">
      <c r="A8733" t="s">
        <v>7187</v>
      </c>
      <c r="B8733">
        <v>-0.87</v>
      </c>
      <c r="C8733" t="s">
        <v>4421</v>
      </c>
    </row>
    <row r="8734" spans="1:3" x14ac:dyDescent="0.2">
      <c r="A8734" t="s">
        <v>7188</v>
      </c>
      <c r="B8734">
        <v>-0.87</v>
      </c>
      <c r="C8734" t="s">
        <v>4421</v>
      </c>
    </row>
    <row r="8735" spans="1:3" x14ac:dyDescent="0.2">
      <c r="A8735" t="s">
        <v>7189</v>
      </c>
      <c r="B8735">
        <v>-0.37</v>
      </c>
      <c r="C8735" t="s">
        <v>4421</v>
      </c>
    </row>
    <row r="8736" spans="1:3" x14ac:dyDescent="0.2">
      <c r="A8736" t="s">
        <v>7190</v>
      </c>
      <c r="B8736">
        <v>-0.94</v>
      </c>
      <c r="C8736" t="s">
        <v>4421</v>
      </c>
    </row>
    <row r="8737" spans="1:3" x14ac:dyDescent="0.2">
      <c r="A8737" t="s">
        <v>7191</v>
      </c>
      <c r="B8737">
        <v>-0.73</v>
      </c>
      <c r="C8737" t="s">
        <v>4421</v>
      </c>
    </row>
    <row r="8738" spans="1:3" x14ac:dyDescent="0.2">
      <c r="A8738" t="s">
        <v>7192</v>
      </c>
      <c r="B8738">
        <v>-0.31</v>
      </c>
      <c r="C8738" t="s">
        <v>4421</v>
      </c>
    </row>
    <row r="8739" spans="1:3" x14ac:dyDescent="0.2">
      <c r="A8739" t="s">
        <v>7193</v>
      </c>
      <c r="B8739">
        <v>-0.79</v>
      </c>
      <c r="C8739" t="s">
        <v>4421</v>
      </c>
    </row>
    <row r="8740" spans="1:3" x14ac:dyDescent="0.2">
      <c r="A8740" t="s">
        <v>7194</v>
      </c>
      <c r="B8740">
        <v>-0.31</v>
      </c>
      <c r="C8740" t="s">
        <v>4421</v>
      </c>
    </row>
    <row r="8741" spans="1:3" x14ac:dyDescent="0.2">
      <c r="A8741" t="s">
        <v>7195</v>
      </c>
      <c r="B8741">
        <v>-0.77</v>
      </c>
      <c r="C8741" t="s">
        <v>4421</v>
      </c>
    </row>
    <row r="8742" spans="1:3" x14ac:dyDescent="0.2">
      <c r="A8742" t="s">
        <v>7196</v>
      </c>
      <c r="B8742">
        <v>-0.79</v>
      </c>
      <c r="C8742" t="s">
        <v>4421</v>
      </c>
    </row>
    <row r="8743" spans="1:3" x14ac:dyDescent="0.2">
      <c r="A8743" t="s">
        <v>7197</v>
      </c>
      <c r="B8743">
        <v>-0.59</v>
      </c>
      <c r="C8743" t="s">
        <v>4421</v>
      </c>
    </row>
    <row r="8744" spans="1:3" x14ac:dyDescent="0.2">
      <c r="A8744" t="s">
        <v>7198</v>
      </c>
      <c r="B8744">
        <v>-0.94</v>
      </c>
      <c r="C8744" t="s">
        <v>4421</v>
      </c>
    </row>
    <row r="8745" spans="1:3" x14ac:dyDescent="0.2">
      <c r="A8745" t="s">
        <v>7199</v>
      </c>
      <c r="B8745">
        <v>-0.92</v>
      </c>
      <c r="C8745" t="s">
        <v>4421</v>
      </c>
    </row>
    <row r="8746" spans="1:3" x14ac:dyDescent="0.2">
      <c r="A8746" t="s">
        <v>7200</v>
      </c>
      <c r="B8746">
        <v>-0.94</v>
      </c>
      <c r="C8746" t="s">
        <v>4421</v>
      </c>
    </row>
    <row r="8747" spans="1:3" x14ac:dyDescent="0.2">
      <c r="A8747" t="s">
        <v>7201</v>
      </c>
      <c r="B8747">
        <v>-0.5</v>
      </c>
      <c r="C8747" t="s">
        <v>4421</v>
      </c>
    </row>
    <row r="8748" spans="1:3" x14ac:dyDescent="0.2">
      <c r="A8748" t="s">
        <v>7202</v>
      </c>
      <c r="B8748">
        <v>-0.3</v>
      </c>
      <c r="C8748" t="s">
        <v>4421</v>
      </c>
    </row>
    <row r="8749" spans="1:3" x14ac:dyDescent="0.2">
      <c r="A8749" t="s">
        <v>7203</v>
      </c>
      <c r="B8749">
        <v>-0.56000000000000005</v>
      </c>
      <c r="C8749" t="s">
        <v>4421</v>
      </c>
    </row>
    <row r="8750" spans="1:3" x14ac:dyDescent="0.2">
      <c r="A8750" t="s">
        <v>7204</v>
      </c>
      <c r="B8750">
        <v>-0.55000000000000004</v>
      </c>
      <c r="C8750" t="s">
        <v>4421</v>
      </c>
    </row>
    <row r="8751" spans="1:3" x14ac:dyDescent="0.2">
      <c r="A8751" t="s">
        <v>7205</v>
      </c>
      <c r="B8751">
        <v>-0.77</v>
      </c>
      <c r="C8751" t="s">
        <v>4421</v>
      </c>
    </row>
    <row r="8752" spans="1:3" x14ac:dyDescent="0.2">
      <c r="A8752" t="s">
        <v>7206</v>
      </c>
      <c r="B8752">
        <v>-0.87</v>
      </c>
      <c r="C8752" t="s">
        <v>4421</v>
      </c>
    </row>
    <row r="8753" spans="1:3" x14ac:dyDescent="0.2">
      <c r="A8753" t="s">
        <v>7207</v>
      </c>
      <c r="B8753">
        <v>-0.78</v>
      </c>
      <c r="C8753" t="s">
        <v>4421</v>
      </c>
    </row>
    <row r="8754" spans="1:3" x14ac:dyDescent="0.2">
      <c r="A8754" t="s">
        <v>7208</v>
      </c>
      <c r="B8754">
        <v>-0.97</v>
      </c>
      <c r="C8754" t="s">
        <v>4421</v>
      </c>
    </row>
    <row r="8755" spans="1:3" x14ac:dyDescent="0.2">
      <c r="A8755" t="s">
        <v>7209</v>
      </c>
      <c r="B8755">
        <v>-0.51</v>
      </c>
      <c r="C8755" t="s">
        <v>4421</v>
      </c>
    </row>
    <row r="8756" spans="1:3" x14ac:dyDescent="0.2">
      <c r="A8756" t="s">
        <v>7210</v>
      </c>
      <c r="B8756">
        <v>-0.86</v>
      </c>
      <c r="C8756" t="s">
        <v>4421</v>
      </c>
    </row>
    <row r="8757" spans="1:3" x14ac:dyDescent="0.2">
      <c r="A8757" t="s">
        <v>7211</v>
      </c>
      <c r="B8757">
        <v>-0.97</v>
      </c>
      <c r="C8757" t="s">
        <v>4421</v>
      </c>
    </row>
    <row r="8758" spans="1:3" x14ac:dyDescent="0.2">
      <c r="A8758" t="s">
        <v>7212</v>
      </c>
      <c r="B8758">
        <v>-0.52</v>
      </c>
      <c r="C8758" t="s">
        <v>4421</v>
      </c>
    </row>
    <row r="8759" spans="1:3" x14ac:dyDescent="0.2">
      <c r="A8759" t="s">
        <v>7213</v>
      </c>
      <c r="B8759">
        <v>-0.51</v>
      </c>
      <c r="C8759" t="s">
        <v>4421</v>
      </c>
    </row>
    <row r="8760" spans="1:3" x14ac:dyDescent="0.2">
      <c r="A8760" t="s">
        <v>7214</v>
      </c>
      <c r="B8760">
        <v>-0.28000000000000003</v>
      </c>
      <c r="C8760" t="s">
        <v>4421</v>
      </c>
    </row>
    <row r="8761" spans="1:3" x14ac:dyDescent="0.2">
      <c r="A8761" t="s">
        <v>7215</v>
      </c>
      <c r="B8761">
        <v>-0.78</v>
      </c>
      <c r="C8761" t="s">
        <v>4421</v>
      </c>
    </row>
    <row r="8762" spans="1:3" x14ac:dyDescent="0.2">
      <c r="A8762" t="s">
        <v>7216</v>
      </c>
      <c r="B8762">
        <v>-0.91</v>
      </c>
      <c r="C8762" t="s">
        <v>4421</v>
      </c>
    </row>
    <row r="8763" spans="1:3" x14ac:dyDescent="0.2">
      <c r="A8763" t="s">
        <v>7217</v>
      </c>
      <c r="B8763">
        <v>-0.51</v>
      </c>
      <c r="C8763" t="s">
        <v>4421</v>
      </c>
    </row>
    <row r="8764" spans="1:3" x14ac:dyDescent="0.2">
      <c r="A8764" t="s">
        <v>7218</v>
      </c>
      <c r="B8764">
        <v>-0.35</v>
      </c>
      <c r="C8764" t="s">
        <v>4421</v>
      </c>
    </row>
    <row r="8765" spans="1:3" x14ac:dyDescent="0.2">
      <c r="A8765" t="s">
        <v>7219</v>
      </c>
      <c r="B8765">
        <v>-0.63</v>
      </c>
      <c r="C8765" t="s">
        <v>4421</v>
      </c>
    </row>
    <row r="8766" spans="1:3" x14ac:dyDescent="0.2">
      <c r="A8766" t="s">
        <v>7220</v>
      </c>
      <c r="B8766">
        <v>-0.66</v>
      </c>
      <c r="C8766" t="s">
        <v>4421</v>
      </c>
    </row>
    <row r="8767" spans="1:3" x14ac:dyDescent="0.2">
      <c r="A8767" t="s">
        <v>7221</v>
      </c>
      <c r="B8767">
        <v>-0.33</v>
      </c>
      <c r="C8767" t="s">
        <v>4421</v>
      </c>
    </row>
    <row r="8768" spans="1:3" x14ac:dyDescent="0.2">
      <c r="A8768" t="s">
        <v>7222</v>
      </c>
      <c r="B8768">
        <v>-0.69</v>
      </c>
      <c r="C8768" t="s">
        <v>4421</v>
      </c>
    </row>
    <row r="8769" spans="1:3" x14ac:dyDescent="0.2">
      <c r="A8769" t="s">
        <v>7223</v>
      </c>
      <c r="B8769">
        <v>-0.43</v>
      </c>
      <c r="C8769" t="s">
        <v>4421</v>
      </c>
    </row>
    <row r="8770" spans="1:3" x14ac:dyDescent="0.2">
      <c r="A8770" t="s">
        <v>7224</v>
      </c>
      <c r="B8770">
        <v>-0.95</v>
      </c>
      <c r="C8770" t="s">
        <v>4421</v>
      </c>
    </row>
    <row r="8771" spans="1:3" x14ac:dyDescent="0.2">
      <c r="A8771" t="s">
        <v>7225</v>
      </c>
      <c r="B8771">
        <v>-0.56000000000000005</v>
      </c>
      <c r="C8771" t="s">
        <v>4421</v>
      </c>
    </row>
    <row r="8772" spans="1:3" x14ac:dyDescent="0.2">
      <c r="A8772" t="s">
        <v>7226</v>
      </c>
      <c r="B8772">
        <v>-0.95</v>
      </c>
      <c r="C8772" t="s">
        <v>4421</v>
      </c>
    </row>
    <row r="8773" spans="1:3" x14ac:dyDescent="0.2">
      <c r="A8773" t="s">
        <v>7227</v>
      </c>
      <c r="B8773">
        <v>-0.7</v>
      </c>
      <c r="C8773" t="s">
        <v>4421</v>
      </c>
    </row>
    <row r="8774" spans="1:3" x14ac:dyDescent="0.2">
      <c r="A8774" t="s">
        <v>7228</v>
      </c>
      <c r="B8774">
        <v>-0.56000000000000005</v>
      </c>
      <c r="C8774" t="s">
        <v>4421</v>
      </c>
    </row>
    <row r="8775" spans="1:3" x14ac:dyDescent="0.2">
      <c r="A8775" t="s">
        <v>7229</v>
      </c>
      <c r="B8775">
        <v>-0.54</v>
      </c>
      <c r="C8775" t="s">
        <v>4421</v>
      </c>
    </row>
    <row r="8776" spans="1:3" x14ac:dyDescent="0.2">
      <c r="A8776" t="s">
        <v>7230</v>
      </c>
      <c r="B8776">
        <v>-0.64</v>
      </c>
      <c r="C8776" t="s">
        <v>4421</v>
      </c>
    </row>
    <row r="8777" spans="1:3" x14ac:dyDescent="0.2">
      <c r="A8777" t="s">
        <v>7231</v>
      </c>
      <c r="B8777">
        <v>-0.87</v>
      </c>
      <c r="C8777" t="s">
        <v>4421</v>
      </c>
    </row>
    <row r="8778" spans="1:3" x14ac:dyDescent="0.2">
      <c r="A8778" t="s">
        <v>7232</v>
      </c>
      <c r="B8778">
        <v>-0.9</v>
      </c>
      <c r="C8778" t="s">
        <v>4421</v>
      </c>
    </row>
    <row r="8779" spans="1:3" x14ac:dyDescent="0.2">
      <c r="A8779" t="s">
        <v>7233</v>
      </c>
      <c r="B8779">
        <v>-0.5</v>
      </c>
      <c r="C8779" t="s">
        <v>4421</v>
      </c>
    </row>
    <row r="8780" spans="1:3" x14ac:dyDescent="0.2">
      <c r="A8780" t="s">
        <v>7234</v>
      </c>
      <c r="B8780">
        <v>-0.61</v>
      </c>
      <c r="C8780" t="s">
        <v>4421</v>
      </c>
    </row>
    <row r="8781" spans="1:3" x14ac:dyDescent="0.2">
      <c r="A8781" t="s">
        <v>7235</v>
      </c>
      <c r="B8781">
        <v>-0.39</v>
      </c>
      <c r="C8781" t="s">
        <v>4421</v>
      </c>
    </row>
    <row r="8782" spans="1:3" x14ac:dyDescent="0.2">
      <c r="A8782" t="s">
        <v>7236</v>
      </c>
      <c r="B8782">
        <v>-0.56999999999999995</v>
      </c>
      <c r="C8782" t="s">
        <v>4421</v>
      </c>
    </row>
    <row r="8783" spans="1:3" x14ac:dyDescent="0.2">
      <c r="A8783" t="s">
        <v>7237</v>
      </c>
      <c r="B8783">
        <v>-0.49</v>
      </c>
      <c r="C8783" t="s">
        <v>4421</v>
      </c>
    </row>
    <row r="8784" spans="1:3" x14ac:dyDescent="0.2">
      <c r="A8784" t="s">
        <v>7238</v>
      </c>
      <c r="B8784">
        <v>-0.78</v>
      </c>
      <c r="C8784" t="s">
        <v>4421</v>
      </c>
    </row>
    <row r="8785" spans="1:3" x14ac:dyDescent="0.2">
      <c r="A8785" t="s">
        <v>7239</v>
      </c>
      <c r="B8785">
        <v>-0.56999999999999995</v>
      </c>
      <c r="C8785" t="s">
        <v>4421</v>
      </c>
    </row>
    <row r="8786" spans="1:3" x14ac:dyDescent="0.2">
      <c r="A8786" t="s">
        <v>7240</v>
      </c>
      <c r="B8786">
        <v>-0.39</v>
      </c>
      <c r="C8786" t="s">
        <v>4421</v>
      </c>
    </row>
    <row r="8787" spans="1:3" x14ac:dyDescent="0.2">
      <c r="A8787" t="s">
        <v>7241</v>
      </c>
      <c r="B8787">
        <v>-0.9</v>
      </c>
      <c r="C8787" t="s">
        <v>4421</v>
      </c>
    </row>
    <row r="8788" spans="1:3" x14ac:dyDescent="0.2">
      <c r="A8788" t="s">
        <v>7242</v>
      </c>
      <c r="B8788">
        <v>-0.64</v>
      </c>
      <c r="C8788" t="s">
        <v>4421</v>
      </c>
    </row>
    <row r="8789" spans="1:3" x14ac:dyDescent="0.2">
      <c r="A8789" t="s">
        <v>7243</v>
      </c>
      <c r="B8789">
        <v>-0.47</v>
      </c>
      <c r="C8789" t="s">
        <v>4421</v>
      </c>
    </row>
    <row r="8790" spans="1:3" x14ac:dyDescent="0.2">
      <c r="A8790" t="s">
        <v>7244</v>
      </c>
      <c r="B8790">
        <v>-0.9</v>
      </c>
      <c r="C8790" t="s">
        <v>4421</v>
      </c>
    </row>
    <row r="8791" spans="1:3" x14ac:dyDescent="0.2">
      <c r="A8791" t="s">
        <v>7245</v>
      </c>
      <c r="B8791">
        <v>-0.62</v>
      </c>
      <c r="C8791" t="s">
        <v>4421</v>
      </c>
    </row>
    <row r="8792" spans="1:3" x14ac:dyDescent="0.2">
      <c r="A8792" t="s">
        <v>7246</v>
      </c>
      <c r="B8792">
        <v>-0.4</v>
      </c>
      <c r="C8792" t="s">
        <v>4421</v>
      </c>
    </row>
    <row r="8793" spans="1:3" x14ac:dyDescent="0.2">
      <c r="A8793" t="s">
        <v>7247</v>
      </c>
      <c r="B8793">
        <v>-0.63</v>
      </c>
      <c r="C8793" t="s">
        <v>4421</v>
      </c>
    </row>
    <row r="8794" spans="1:3" x14ac:dyDescent="0.2">
      <c r="A8794" t="s">
        <v>7248</v>
      </c>
      <c r="B8794">
        <v>-0.48</v>
      </c>
      <c r="C8794" t="s">
        <v>4421</v>
      </c>
    </row>
    <row r="8795" spans="1:3" x14ac:dyDescent="0.2">
      <c r="A8795" t="s">
        <v>7249</v>
      </c>
      <c r="B8795">
        <v>-0.77</v>
      </c>
      <c r="C8795" t="s">
        <v>4421</v>
      </c>
    </row>
    <row r="8796" spans="1:3" x14ac:dyDescent="0.2">
      <c r="A8796" t="s">
        <v>7250</v>
      </c>
      <c r="B8796">
        <v>-0.38</v>
      </c>
      <c r="C8796" t="s">
        <v>4421</v>
      </c>
    </row>
    <row r="8797" spans="1:3" x14ac:dyDescent="0.2">
      <c r="A8797" t="s">
        <v>7251</v>
      </c>
      <c r="B8797">
        <v>-0.38</v>
      </c>
      <c r="C8797" t="s">
        <v>4421</v>
      </c>
    </row>
    <row r="8798" spans="1:3" x14ac:dyDescent="0.2">
      <c r="A8798" t="s">
        <v>7252</v>
      </c>
      <c r="B8798">
        <v>-0.56000000000000005</v>
      </c>
      <c r="C8798" t="s">
        <v>4421</v>
      </c>
    </row>
    <row r="8799" spans="1:3" x14ac:dyDescent="0.2">
      <c r="A8799" t="s">
        <v>7253</v>
      </c>
      <c r="B8799">
        <v>-0.9</v>
      </c>
      <c r="C8799" t="s">
        <v>4421</v>
      </c>
    </row>
    <row r="8800" spans="1:3" x14ac:dyDescent="0.2">
      <c r="A8800" t="s">
        <v>7254</v>
      </c>
      <c r="B8800">
        <v>-0.9</v>
      </c>
      <c r="C8800" t="s">
        <v>4421</v>
      </c>
    </row>
    <row r="8801" spans="1:3" x14ac:dyDescent="0.2">
      <c r="A8801" t="s">
        <v>7255</v>
      </c>
      <c r="B8801">
        <v>-0.83</v>
      </c>
      <c r="C8801" t="s">
        <v>4421</v>
      </c>
    </row>
    <row r="8802" spans="1:3" x14ac:dyDescent="0.2">
      <c r="A8802" t="s">
        <v>7256</v>
      </c>
      <c r="B8802">
        <v>-0.7</v>
      </c>
      <c r="C8802" t="s">
        <v>4421</v>
      </c>
    </row>
    <row r="8803" spans="1:3" x14ac:dyDescent="0.2">
      <c r="A8803" t="s">
        <v>7257</v>
      </c>
      <c r="B8803">
        <v>-0.44</v>
      </c>
      <c r="C8803" t="s">
        <v>4421</v>
      </c>
    </row>
    <row r="8804" spans="1:3" x14ac:dyDescent="0.2">
      <c r="A8804" t="s">
        <v>7258</v>
      </c>
      <c r="B8804">
        <v>-0.43</v>
      </c>
      <c r="C8804" t="s">
        <v>4421</v>
      </c>
    </row>
    <row r="8805" spans="1:3" x14ac:dyDescent="0.2">
      <c r="A8805" t="s">
        <v>7259</v>
      </c>
      <c r="B8805">
        <v>-0.8</v>
      </c>
      <c r="C8805" t="s">
        <v>4421</v>
      </c>
    </row>
    <row r="8806" spans="1:3" x14ac:dyDescent="0.2">
      <c r="A8806" t="s">
        <v>7260</v>
      </c>
      <c r="B8806">
        <v>-0.74</v>
      </c>
      <c r="C8806" t="s">
        <v>4421</v>
      </c>
    </row>
    <row r="8807" spans="1:3" x14ac:dyDescent="0.2">
      <c r="A8807" t="s">
        <v>7261</v>
      </c>
      <c r="B8807">
        <v>-0.57999999999999996</v>
      </c>
      <c r="C8807" t="s">
        <v>4421</v>
      </c>
    </row>
    <row r="8808" spans="1:3" x14ac:dyDescent="0.2">
      <c r="A8808" t="s">
        <v>7262</v>
      </c>
      <c r="B8808">
        <v>-0.94</v>
      </c>
      <c r="C8808" t="s">
        <v>4421</v>
      </c>
    </row>
    <row r="8809" spans="1:3" x14ac:dyDescent="0.2">
      <c r="A8809" t="s">
        <v>7263</v>
      </c>
      <c r="B8809">
        <v>-0.72</v>
      </c>
      <c r="C8809" t="s">
        <v>4421</v>
      </c>
    </row>
    <row r="8810" spans="1:3" x14ac:dyDescent="0.2">
      <c r="A8810" t="s">
        <v>7264</v>
      </c>
      <c r="B8810">
        <v>-0.45</v>
      </c>
      <c r="C8810" t="s">
        <v>4421</v>
      </c>
    </row>
    <row r="8811" spans="1:3" x14ac:dyDescent="0.2">
      <c r="A8811" t="s">
        <v>7265</v>
      </c>
      <c r="B8811">
        <v>-0.68</v>
      </c>
      <c r="C8811" t="s">
        <v>4421</v>
      </c>
    </row>
    <row r="8812" spans="1:3" x14ac:dyDescent="0.2">
      <c r="A8812" t="s">
        <v>7266</v>
      </c>
      <c r="B8812">
        <v>-0.43</v>
      </c>
      <c r="C8812" t="s">
        <v>4421</v>
      </c>
    </row>
    <row r="8813" spans="1:3" x14ac:dyDescent="0.2">
      <c r="A8813" t="s">
        <v>7267</v>
      </c>
      <c r="B8813">
        <v>-0.82</v>
      </c>
      <c r="C8813" t="s">
        <v>4421</v>
      </c>
    </row>
    <row r="8814" spans="1:3" x14ac:dyDescent="0.2">
      <c r="A8814" t="s">
        <v>7268</v>
      </c>
      <c r="B8814">
        <v>-0.91</v>
      </c>
      <c r="C8814" t="s">
        <v>4421</v>
      </c>
    </row>
    <row r="8815" spans="1:3" x14ac:dyDescent="0.2">
      <c r="A8815" t="s">
        <v>7269</v>
      </c>
      <c r="B8815">
        <v>-0.28999999999999998</v>
      </c>
      <c r="C8815" t="s">
        <v>4421</v>
      </c>
    </row>
    <row r="8816" spans="1:3" x14ac:dyDescent="0.2">
      <c r="A8816" t="s">
        <v>7270</v>
      </c>
      <c r="B8816">
        <v>-0.65</v>
      </c>
      <c r="C8816" t="s">
        <v>4421</v>
      </c>
    </row>
    <row r="8817" spans="1:3" x14ac:dyDescent="0.2">
      <c r="A8817" t="s">
        <v>7271</v>
      </c>
      <c r="B8817">
        <v>-0.67</v>
      </c>
      <c r="C8817" t="s">
        <v>4421</v>
      </c>
    </row>
    <row r="8818" spans="1:3" x14ac:dyDescent="0.2">
      <c r="A8818" t="s">
        <v>7272</v>
      </c>
      <c r="B8818">
        <v>-0.4</v>
      </c>
      <c r="C8818" t="s">
        <v>4421</v>
      </c>
    </row>
    <row r="8819" spans="1:3" x14ac:dyDescent="0.2">
      <c r="A8819" t="s">
        <v>7273</v>
      </c>
      <c r="B8819">
        <v>-0.6</v>
      </c>
      <c r="C8819" t="s">
        <v>4421</v>
      </c>
    </row>
    <row r="8820" spans="1:3" x14ac:dyDescent="0.2">
      <c r="A8820" t="s">
        <v>7274</v>
      </c>
      <c r="B8820">
        <v>-0.48</v>
      </c>
      <c r="C8820" t="s">
        <v>4421</v>
      </c>
    </row>
    <row r="8821" spans="1:3" x14ac:dyDescent="0.2">
      <c r="A8821" t="s">
        <v>7275</v>
      </c>
      <c r="B8821">
        <v>-0.5</v>
      </c>
      <c r="C8821" t="s">
        <v>4421</v>
      </c>
    </row>
    <row r="8822" spans="1:3" x14ac:dyDescent="0.2">
      <c r="A8822" t="s">
        <v>7276</v>
      </c>
      <c r="B8822">
        <v>-0.46</v>
      </c>
      <c r="C8822" t="s">
        <v>4421</v>
      </c>
    </row>
    <row r="8823" spans="1:3" x14ac:dyDescent="0.2">
      <c r="A8823" t="s">
        <v>7277</v>
      </c>
      <c r="B8823">
        <v>-0.72</v>
      </c>
      <c r="C8823" t="s">
        <v>4421</v>
      </c>
    </row>
    <row r="8824" spans="1:3" x14ac:dyDescent="0.2">
      <c r="A8824" t="s">
        <v>7278</v>
      </c>
      <c r="B8824">
        <v>-0.97</v>
      </c>
      <c r="C8824" t="s">
        <v>4421</v>
      </c>
    </row>
    <row r="8825" spans="1:3" x14ac:dyDescent="0.2">
      <c r="A8825" t="s">
        <v>7279</v>
      </c>
      <c r="B8825">
        <v>-1</v>
      </c>
      <c r="C8825" t="s">
        <v>4421</v>
      </c>
    </row>
    <row r="8826" spans="1:3" x14ac:dyDescent="0.2">
      <c r="A8826" t="s">
        <v>7280</v>
      </c>
      <c r="B8826">
        <v>-0.53</v>
      </c>
      <c r="C8826" t="s">
        <v>4421</v>
      </c>
    </row>
    <row r="8827" spans="1:3" x14ac:dyDescent="0.2">
      <c r="A8827" t="s">
        <v>7281</v>
      </c>
      <c r="B8827">
        <v>-0.48</v>
      </c>
      <c r="C8827" t="s">
        <v>4421</v>
      </c>
    </row>
    <row r="8828" spans="1:3" x14ac:dyDescent="0.2">
      <c r="A8828" t="s">
        <v>7282</v>
      </c>
      <c r="B8828">
        <v>-0.68</v>
      </c>
      <c r="C8828" t="s">
        <v>4421</v>
      </c>
    </row>
    <row r="8829" spans="1:3" x14ac:dyDescent="0.2">
      <c r="A8829" t="s">
        <v>7283</v>
      </c>
      <c r="B8829">
        <v>-0.92</v>
      </c>
      <c r="C8829" t="s">
        <v>4421</v>
      </c>
    </row>
    <row r="8830" spans="1:3" x14ac:dyDescent="0.2">
      <c r="A8830" t="s">
        <v>7284</v>
      </c>
      <c r="B8830">
        <v>-0.43</v>
      </c>
      <c r="C8830" t="s">
        <v>4421</v>
      </c>
    </row>
    <row r="8831" spans="1:3" x14ac:dyDescent="0.2">
      <c r="A8831" t="s">
        <v>7285</v>
      </c>
      <c r="B8831">
        <v>-0.63</v>
      </c>
      <c r="C8831" t="s">
        <v>4421</v>
      </c>
    </row>
    <row r="8832" spans="1:3" x14ac:dyDescent="0.2">
      <c r="A8832" t="s">
        <v>7286</v>
      </c>
      <c r="B8832">
        <v>-0.86</v>
      </c>
      <c r="C8832" t="s">
        <v>4421</v>
      </c>
    </row>
    <row r="8833" spans="1:3" x14ac:dyDescent="0.2">
      <c r="A8833" t="s">
        <v>7287</v>
      </c>
      <c r="B8833">
        <v>-0.76</v>
      </c>
      <c r="C8833" t="s">
        <v>4421</v>
      </c>
    </row>
    <row r="8834" spans="1:3" x14ac:dyDescent="0.2">
      <c r="A8834" t="s">
        <v>7288</v>
      </c>
      <c r="B8834">
        <v>-0.75</v>
      </c>
      <c r="C8834" t="s">
        <v>4421</v>
      </c>
    </row>
    <row r="8835" spans="1:3" x14ac:dyDescent="0.2">
      <c r="A8835" t="s">
        <v>7289</v>
      </c>
      <c r="B8835">
        <v>-0.47</v>
      </c>
      <c r="C8835" t="s">
        <v>4421</v>
      </c>
    </row>
    <row r="8836" spans="1:3" x14ac:dyDescent="0.2">
      <c r="A8836" t="s">
        <v>7290</v>
      </c>
      <c r="B8836">
        <v>-0.74</v>
      </c>
      <c r="C8836" t="s">
        <v>4421</v>
      </c>
    </row>
    <row r="8837" spans="1:3" x14ac:dyDescent="0.2">
      <c r="A8837" t="s">
        <v>7291</v>
      </c>
      <c r="B8837">
        <v>-0.6</v>
      </c>
      <c r="C8837" t="s">
        <v>4421</v>
      </c>
    </row>
    <row r="8838" spans="1:3" x14ac:dyDescent="0.2">
      <c r="A8838" t="s">
        <v>7292</v>
      </c>
      <c r="B8838">
        <v>-0.63</v>
      </c>
      <c r="C8838" t="s">
        <v>4421</v>
      </c>
    </row>
    <row r="8839" spans="1:3" x14ac:dyDescent="0.2">
      <c r="A8839" t="s">
        <v>7293</v>
      </c>
      <c r="B8839">
        <v>-0.34</v>
      </c>
      <c r="C8839" t="s">
        <v>4421</v>
      </c>
    </row>
    <row r="8840" spans="1:3" x14ac:dyDescent="0.2">
      <c r="A8840" t="s">
        <v>7294</v>
      </c>
      <c r="B8840">
        <v>-0.47</v>
      </c>
      <c r="C8840" t="s">
        <v>4421</v>
      </c>
    </row>
    <row r="8841" spans="1:3" x14ac:dyDescent="0.2">
      <c r="A8841" t="s">
        <v>7295</v>
      </c>
      <c r="B8841">
        <v>-0.62</v>
      </c>
      <c r="C8841" t="s">
        <v>4421</v>
      </c>
    </row>
    <row r="8842" spans="1:3" x14ac:dyDescent="0.2">
      <c r="A8842" t="s">
        <v>7296</v>
      </c>
      <c r="B8842">
        <v>-0.83</v>
      </c>
      <c r="C8842" t="s">
        <v>4421</v>
      </c>
    </row>
    <row r="8843" spans="1:3" x14ac:dyDescent="0.2">
      <c r="A8843" t="s">
        <v>7297</v>
      </c>
      <c r="B8843">
        <v>-0.57999999999999996</v>
      </c>
      <c r="C8843" t="s">
        <v>4421</v>
      </c>
    </row>
    <row r="8844" spans="1:3" x14ac:dyDescent="0.2">
      <c r="A8844" t="s">
        <v>7298</v>
      </c>
      <c r="B8844">
        <v>-0.65</v>
      </c>
      <c r="C8844" t="s">
        <v>4421</v>
      </c>
    </row>
    <row r="8845" spans="1:3" x14ac:dyDescent="0.2">
      <c r="A8845" t="s">
        <v>7299</v>
      </c>
      <c r="B8845">
        <v>-0.49</v>
      </c>
      <c r="C8845" t="s">
        <v>4421</v>
      </c>
    </row>
    <row r="8846" spans="1:3" x14ac:dyDescent="0.2">
      <c r="A8846" t="s">
        <v>7300</v>
      </c>
      <c r="B8846">
        <v>-1</v>
      </c>
      <c r="C8846" t="s">
        <v>4421</v>
      </c>
    </row>
    <row r="8847" spans="1:3" x14ac:dyDescent="0.2">
      <c r="A8847" t="s">
        <v>7301</v>
      </c>
      <c r="B8847">
        <v>-0.98</v>
      </c>
      <c r="C8847" t="s">
        <v>4421</v>
      </c>
    </row>
    <row r="8848" spans="1:3" x14ac:dyDescent="0.2">
      <c r="A8848" t="s">
        <v>7302</v>
      </c>
      <c r="B8848">
        <v>-0.84</v>
      </c>
      <c r="C8848" t="s">
        <v>4421</v>
      </c>
    </row>
    <row r="8849" spans="1:3" x14ac:dyDescent="0.2">
      <c r="A8849" t="s">
        <v>7303</v>
      </c>
      <c r="B8849">
        <v>-1</v>
      </c>
      <c r="C8849" t="s">
        <v>4421</v>
      </c>
    </row>
    <row r="8850" spans="1:3" x14ac:dyDescent="0.2">
      <c r="A8850" t="s">
        <v>7304</v>
      </c>
      <c r="B8850">
        <v>-0.85</v>
      </c>
      <c r="C8850" t="s">
        <v>4421</v>
      </c>
    </row>
    <row r="8851" spans="1:3" x14ac:dyDescent="0.2">
      <c r="A8851" t="s">
        <v>7305</v>
      </c>
      <c r="B8851">
        <v>-0.45</v>
      </c>
      <c r="C8851" t="s">
        <v>4421</v>
      </c>
    </row>
    <row r="8852" spans="1:3" x14ac:dyDescent="0.2">
      <c r="A8852" t="s">
        <v>7306</v>
      </c>
      <c r="B8852">
        <v>-0.75</v>
      </c>
      <c r="C8852" t="s">
        <v>4421</v>
      </c>
    </row>
    <row r="8853" spans="1:3" x14ac:dyDescent="0.2">
      <c r="A8853" t="s">
        <v>7307</v>
      </c>
      <c r="B8853">
        <v>-0.49</v>
      </c>
      <c r="C8853" t="s">
        <v>4421</v>
      </c>
    </row>
    <row r="8854" spans="1:3" x14ac:dyDescent="0.2">
      <c r="A8854" t="s">
        <v>7308</v>
      </c>
      <c r="B8854">
        <v>-0.98</v>
      </c>
      <c r="C8854" t="s">
        <v>4421</v>
      </c>
    </row>
    <row r="8855" spans="1:3" x14ac:dyDescent="0.2">
      <c r="A8855" t="s">
        <v>7309</v>
      </c>
      <c r="B8855">
        <v>-0.87</v>
      </c>
      <c r="C8855" t="s">
        <v>4421</v>
      </c>
    </row>
    <row r="8856" spans="1:3" x14ac:dyDescent="0.2">
      <c r="A8856" t="s">
        <v>7310</v>
      </c>
      <c r="B8856">
        <v>-0.87</v>
      </c>
      <c r="C8856" t="s">
        <v>4421</v>
      </c>
    </row>
    <row r="8857" spans="1:3" x14ac:dyDescent="0.2">
      <c r="A8857" t="s">
        <v>7311</v>
      </c>
      <c r="B8857">
        <v>-0.43</v>
      </c>
      <c r="C8857" t="s">
        <v>4421</v>
      </c>
    </row>
    <row r="8858" spans="1:3" x14ac:dyDescent="0.2">
      <c r="A8858" t="s">
        <v>7312</v>
      </c>
      <c r="B8858">
        <v>-0.4</v>
      </c>
      <c r="C8858" t="s">
        <v>4421</v>
      </c>
    </row>
    <row r="8859" spans="1:3" x14ac:dyDescent="0.2">
      <c r="A8859" t="s">
        <v>7313</v>
      </c>
      <c r="B8859">
        <v>-0.25</v>
      </c>
      <c r="C8859" t="s">
        <v>4421</v>
      </c>
    </row>
    <row r="8860" spans="1:3" x14ac:dyDescent="0.2">
      <c r="A8860" t="s">
        <v>7314</v>
      </c>
      <c r="B8860">
        <v>-0.97</v>
      </c>
      <c r="C8860" t="s">
        <v>4421</v>
      </c>
    </row>
    <row r="8861" spans="1:3" x14ac:dyDescent="0.2">
      <c r="A8861" t="s">
        <v>7315</v>
      </c>
      <c r="B8861">
        <v>-0.42</v>
      </c>
      <c r="C8861" t="s">
        <v>4421</v>
      </c>
    </row>
    <row r="8862" spans="1:3" x14ac:dyDescent="0.2">
      <c r="A8862" t="s">
        <v>7316</v>
      </c>
      <c r="B8862">
        <v>-0.92</v>
      </c>
      <c r="C8862" t="s">
        <v>4421</v>
      </c>
    </row>
    <row r="8863" spans="1:3" x14ac:dyDescent="0.2">
      <c r="A8863" t="s">
        <v>7317</v>
      </c>
      <c r="B8863">
        <v>-0.83</v>
      </c>
      <c r="C8863" t="s">
        <v>4421</v>
      </c>
    </row>
    <row r="8864" spans="1:3" x14ac:dyDescent="0.2">
      <c r="A8864" t="s">
        <v>7318</v>
      </c>
      <c r="B8864">
        <v>-0.45</v>
      </c>
      <c r="C8864" t="s">
        <v>4421</v>
      </c>
    </row>
    <row r="8865" spans="1:3" x14ac:dyDescent="0.2">
      <c r="A8865" t="s">
        <v>7319</v>
      </c>
      <c r="B8865">
        <v>-0.72</v>
      </c>
      <c r="C8865" t="s">
        <v>4421</v>
      </c>
    </row>
    <row r="8866" spans="1:3" x14ac:dyDescent="0.2">
      <c r="A8866" t="s">
        <v>7320</v>
      </c>
      <c r="B8866">
        <v>-0.47</v>
      </c>
      <c r="C8866" t="s">
        <v>4421</v>
      </c>
    </row>
    <row r="8867" spans="1:3" x14ac:dyDescent="0.2">
      <c r="A8867" t="s">
        <v>7321</v>
      </c>
      <c r="B8867">
        <v>-0.97</v>
      </c>
      <c r="C8867" t="s">
        <v>4421</v>
      </c>
    </row>
    <row r="8868" spans="1:3" x14ac:dyDescent="0.2">
      <c r="A8868" t="s">
        <v>7322</v>
      </c>
      <c r="B8868">
        <v>-0.7</v>
      </c>
      <c r="C8868" t="s">
        <v>4421</v>
      </c>
    </row>
    <row r="8869" spans="1:3" x14ac:dyDescent="0.2">
      <c r="A8869" t="s">
        <v>7323</v>
      </c>
      <c r="B8869">
        <v>-0.98</v>
      </c>
      <c r="C8869" t="s">
        <v>4421</v>
      </c>
    </row>
    <row r="8870" spans="1:3" x14ac:dyDescent="0.2">
      <c r="A8870" t="s">
        <v>7324</v>
      </c>
      <c r="B8870">
        <v>-0.59</v>
      </c>
      <c r="C8870" t="s">
        <v>4421</v>
      </c>
    </row>
    <row r="8871" spans="1:3" x14ac:dyDescent="0.2">
      <c r="A8871" t="s">
        <v>7325</v>
      </c>
      <c r="B8871">
        <v>-0.73</v>
      </c>
      <c r="C8871" t="s">
        <v>4421</v>
      </c>
    </row>
    <row r="8872" spans="1:3" x14ac:dyDescent="0.2">
      <c r="A8872" t="s">
        <v>7326</v>
      </c>
      <c r="B8872">
        <v>-0.36</v>
      </c>
      <c r="C8872" t="s">
        <v>4421</v>
      </c>
    </row>
    <row r="8873" spans="1:3" x14ac:dyDescent="0.2">
      <c r="A8873" t="s">
        <v>7327</v>
      </c>
      <c r="B8873">
        <v>-0.64</v>
      </c>
      <c r="C8873" t="s">
        <v>4421</v>
      </c>
    </row>
    <row r="8874" spans="1:3" x14ac:dyDescent="0.2">
      <c r="A8874" t="s">
        <v>7328</v>
      </c>
      <c r="B8874">
        <v>-0.72</v>
      </c>
      <c r="C8874" t="s">
        <v>4421</v>
      </c>
    </row>
    <row r="8875" spans="1:3" x14ac:dyDescent="0.2">
      <c r="A8875" t="s">
        <v>7329</v>
      </c>
      <c r="B8875">
        <v>-0.96</v>
      </c>
      <c r="C8875" t="s">
        <v>4421</v>
      </c>
    </row>
    <row r="8876" spans="1:3" x14ac:dyDescent="0.2">
      <c r="A8876" t="s">
        <v>7330</v>
      </c>
      <c r="B8876">
        <v>-0.56000000000000005</v>
      </c>
      <c r="C8876" t="s">
        <v>4421</v>
      </c>
    </row>
    <row r="8877" spans="1:3" x14ac:dyDescent="0.2">
      <c r="A8877" t="s">
        <v>7331</v>
      </c>
      <c r="B8877">
        <v>-0.48</v>
      </c>
      <c r="C8877" t="s">
        <v>4421</v>
      </c>
    </row>
    <row r="8878" spans="1:3" x14ac:dyDescent="0.2">
      <c r="A8878" t="s">
        <v>7332</v>
      </c>
      <c r="B8878">
        <v>-0.94</v>
      </c>
      <c r="C8878" t="s">
        <v>4421</v>
      </c>
    </row>
    <row r="8879" spans="1:3" x14ac:dyDescent="0.2">
      <c r="A8879" t="s">
        <v>7333</v>
      </c>
      <c r="B8879">
        <v>-0.77</v>
      </c>
      <c r="C8879" t="s">
        <v>4421</v>
      </c>
    </row>
    <row r="8880" spans="1:3" x14ac:dyDescent="0.2">
      <c r="A8880" t="s">
        <v>7334</v>
      </c>
      <c r="B8880">
        <v>-0.53</v>
      </c>
      <c r="C8880" t="s">
        <v>4421</v>
      </c>
    </row>
    <row r="8881" spans="1:3" x14ac:dyDescent="0.2">
      <c r="A8881" t="s">
        <v>7335</v>
      </c>
      <c r="B8881">
        <v>-0.56999999999999995</v>
      </c>
      <c r="C8881" t="s">
        <v>4421</v>
      </c>
    </row>
    <row r="8882" spans="1:3" x14ac:dyDescent="0.2">
      <c r="A8882" t="s">
        <v>7336</v>
      </c>
      <c r="B8882">
        <v>-0.47</v>
      </c>
      <c r="C8882" t="s">
        <v>4421</v>
      </c>
    </row>
    <row r="8883" spans="1:3" x14ac:dyDescent="0.2">
      <c r="A8883" t="s">
        <v>7337</v>
      </c>
      <c r="B8883">
        <v>-0.42</v>
      </c>
      <c r="C8883" t="s">
        <v>4421</v>
      </c>
    </row>
    <row r="8884" spans="1:3" x14ac:dyDescent="0.2">
      <c r="A8884" t="s">
        <v>7338</v>
      </c>
      <c r="B8884">
        <v>-0.62</v>
      </c>
      <c r="C8884" t="s">
        <v>4421</v>
      </c>
    </row>
    <row r="8885" spans="1:3" x14ac:dyDescent="0.2">
      <c r="A8885" t="s">
        <v>7339</v>
      </c>
      <c r="B8885">
        <v>-0.3</v>
      </c>
      <c r="C8885" t="s">
        <v>4421</v>
      </c>
    </row>
    <row r="8886" spans="1:3" x14ac:dyDescent="0.2">
      <c r="A8886" t="s">
        <v>7340</v>
      </c>
      <c r="B8886">
        <v>-0.47</v>
      </c>
      <c r="C8886" t="s">
        <v>4421</v>
      </c>
    </row>
    <row r="8887" spans="1:3" x14ac:dyDescent="0.2">
      <c r="A8887" t="s">
        <v>7341</v>
      </c>
      <c r="B8887">
        <v>-0.64</v>
      </c>
      <c r="C8887" t="s">
        <v>4421</v>
      </c>
    </row>
    <row r="8888" spans="1:3" x14ac:dyDescent="0.2">
      <c r="A8888" t="s">
        <v>7342</v>
      </c>
      <c r="B8888">
        <v>-0.34</v>
      </c>
      <c r="C8888" t="s">
        <v>4421</v>
      </c>
    </row>
    <row r="8889" spans="1:3" x14ac:dyDescent="0.2">
      <c r="A8889" t="s">
        <v>7343</v>
      </c>
      <c r="B8889">
        <v>-0.49</v>
      </c>
      <c r="C8889" t="s">
        <v>4421</v>
      </c>
    </row>
    <row r="8890" spans="1:3" x14ac:dyDescent="0.2">
      <c r="A8890" t="s">
        <v>7344</v>
      </c>
      <c r="B8890">
        <v>-0.98</v>
      </c>
      <c r="C8890" t="s">
        <v>4421</v>
      </c>
    </row>
    <row r="8891" spans="1:3" x14ac:dyDescent="0.2">
      <c r="A8891" t="s">
        <v>7345</v>
      </c>
      <c r="B8891">
        <v>-0.56000000000000005</v>
      </c>
      <c r="C8891" t="s">
        <v>4421</v>
      </c>
    </row>
    <row r="8892" spans="1:3" x14ac:dyDescent="0.2">
      <c r="A8892" t="s">
        <v>7346</v>
      </c>
      <c r="B8892">
        <v>-0.62</v>
      </c>
      <c r="C8892" t="s">
        <v>4421</v>
      </c>
    </row>
    <row r="8893" spans="1:3" x14ac:dyDescent="0.2">
      <c r="A8893" t="s">
        <v>7347</v>
      </c>
      <c r="B8893">
        <v>-0.25</v>
      </c>
      <c r="C8893" t="s">
        <v>4421</v>
      </c>
    </row>
    <row r="8894" spans="1:3" x14ac:dyDescent="0.2">
      <c r="A8894" t="s">
        <v>7348</v>
      </c>
      <c r="B8894">
        <v>-0.57999999999999996</v>
      </c>
      <c r="C8894" t="s">
        <v>4421</v>
      </c>
    </row>
    <row r="8895" spans="1:3" x14ac:dyDescent="0.2">
      <c r="A8895" t="s">
        <v>7349</v>
      </c>
      <c r="B8895">
        <v>-0.85</v>
      </c>
      <c r="C8895" t="s">
        <v>4421</v>
      </c>
    </row>
    <row r="8896" spans="1:3" x14ac:dyDescent="0.2">
      <c r="A8896" t="s">
        <v>7350</v>
      </c>
      <c r="B8896">
        <v>-0.45</v>
      </c>
      <c r="C8896" t="s">
        <v>4421</v>
      </c>
    </row>
    <row r="8897" spans="1:3" x14ac:dyDescent="0.2">
      <c r="A8897" t="s">
        <v>7351</v>
      </c>
      <c r="B8897">
        <v>-0.41</v>
      </c>
      <c r="C8897" t="s">
        <v>4421</v>
      </c>
    </row>
    <row r="8898" spans="1:3" x14ac:dyDescent="0.2">
      <c r="A8898" t="s">
        <v>7352</v>
      </c>
      <c r="B8898">
        <v>-0.63</v>
      </c>
      <c r="C8898" t="s">
        <v>4421</v>
      </c>
    </row>
    <row r="8899" spans="1:3" x14ac:dyDescent="0.2">
      <c r="A8899" t="s">
        <v>7353</v>
      </c>
      <c r="B8899">
        <v>-0.51</v>
      </c>
      <c r="C8899" t="s">
        <v>4421</v>
      </c>
    </row>
    <row r="8900" spans="1:3" x14ac:dyDescent="0.2">
      <c r="A8900" t="s">
        <v>7354</v>
      </c>
      <c r="B8900">
        <v>-0.32</v>
      </c>
      <c r="C8900" t="s">
        <v>4421</v>
      </c>
    </row>
    <row r="8901" spans="1:3" x14ac:dyDescent="0.2">
      <c r="A8901" t="s">
        <v>7355</v>
      </c>
      <c r="B8901">
        <v>-0.44</v>
      </c>
      <c r="C8901" t="s">
        <v>4421</v>
      </c>
    </row>
    <row r="8902" spans="1:3" x14ac:dyDescent="0.2">
      <c r="A8902" t="s">
        <v>7356</v>
      </c>
      <c r="B8902">
        <v>-0.95</v>
      </c>
      <c r="C8902" t="s">
        <v>4421</v>
      </c>
    </row>
    <row r="8903" spans="1:3" x14ac:dyDescent="0.2">
      <c r="A8903" t="s">
        <v>7357</v>
      </c>
      <c r="B8903">
        <v>-0.28999999999999998</v>
      </c>
      <c r="C8903" t="s">
        <v>4421</v>
      </c>
    </row>
    <row r="8904" spans="1:3" x14ac:dyDescent="0.2">
      <c r="A8904" t="s">
        <v>7358</v>
      </c>
      <c r="B8904">
        <v>-0.91</v>
      </c>
      <c r="C8904" t="s">
        <v>4421</v>
      </c>
    </row>
    <row r="8905" spans="1:3" x14ac:dyDescent="0.2">
      <c r="A8905" t="s">
        <v>7359</v>
      </c>
      <c r="B8905">
        <v>-0.76</v>
      </c>
      <c r="C8905" t="s">
        <v>4421</v>
      </c>
    </row>
    <row r="8906" spans="1:3" x14ac:dyDescent="0.2">
      <c r="A8906" t="s">
        <v>7360</v>
      </c>
      <c r="B8906">
        <v>-0.94</v>
      </c>
      <c r="C8906" t="s">
        <v>4421</v>
      </c>
    </row>
    <row r="8907" spans="1:3" x14ac:dyDescent="0.2">
      <c r="A8907" t="s">
        <v>7361</v>
      </c>
      <c r="B8907">
        <v>-0.28000000000000003</v>
      </c>
      <c r="C8907" t="s">
        <v>4421</v>
      </c>
    </row>
    <row r="8908" spans="1:3" x14ac:dyDescent="0.2">
      <c r="A8908" t="s">
        <v>7362</v>
      </c>
      <c r="B8908">
        <v>-0.46</v>
      </c>
      <c r="C8908" t="s">
        <v>4421</v>
      </c>
    </row>
    <row r="8909" spans="1:3" x14ac:dyDescent="0.2">
      <c r="A8909" t="s">
        <v>7363</v>
      </c>
      <c r="B8909">
        <v>-0.78</v>
      </c>
      <c r="C8909" t="s">
        <v>4421</v>
      </c>
    </row>
    <row r="8910" spans="1:3" x14ac:dyDescent="0.2">
      <c r="A8910" t="s">
        <v>7364</v>
      </c>
      <c r="B8910">
        <v>-0.28999999999999998</v>
      </c>
      <c r="C8910" t="s">
        <v>4421</v>
      </c>
    </row>
    <row r="8911" spans="1:3" x14ac:dyDescent="0.2">
      <c r="A8911" t="s">
        <v>7365</v>
      </c>
      <c r="B8911">
        <v>-0.84</v>
      </c>
      <c r="C8911" t="s">
        <v>4421</v>
      </c>
    </row>
    <row r="8912" spans="1:3" x14ac:dyDescent="0.2">
      <c r="A8912" t="s">
        <v>7366</v>
      </c>
      <c r="B8912">
        <v>-0.74</v>
      </c>
      <c r="C8912" t="s">
        <v>4421</v>
      </c>
    </row>
    <row r="8913" spans="1:3" x14ac:dyDescent="0.2">
      <c r="A8913" t="s">
        <v>7367</v>
      </c>
      <c r="B8913">
        <v>-0.98</v>
      </c>
      <c r="C8913" t="s">
        <v>4421</v>
      </c>
    </row>
    <row r="8914" spans="1:3" x14ac:dyDescent="0.2">
      <c r="A8914" t="s">
        <v>7368</v>
      </c>
      <c r="B8914">
        <v>-0.56999999999999995</v>
      </c>
      <c r="C8914" t="s">
        <v>4421</v>
      </c>
    </row>
    <row r="8915" spans="1:3" x14ac:dyDescent="0.2">
      <c r="A8915" t="s">
        <v>7369</v>
      </c>
      <c r="B8915">
        <v>-0.67</v>
      </c>
      <c r="C8915" t="s">
        <v>4421</v>
      </c>
    </row>
    <row r="8916" spans="1:3" x14ac:dyDescent="0.2">
      <c r="A8916" t="s">
        <v>7370</v>
      </c>
      <c r="B8916">
        <v>-0.61</v>
      </c>
      <c r="C8916" t="s">
        <v>4421</v>
      </c>
    </row>
    <row r="8917" spans="1:3" x14ac:dyDescent="0.2">
      <c r="A8917" t="s">
        <v>7371</v>
      </c>
      <c r="B8917">
        <v>-0.91</v>
      </c>
      <c r="C8917" t="s">
        <v>4421</v>
      </c>
    </row>
    <row r="8918" spans="1:3" x14ac:dyDescent="0.2">
      <c r="A8918" t="s">
        <v>7372</v>
      </c>
      <c r="B8918">
        <v>-0.82</v>
      </c>
      <c r="C8918" t="s">
        <v>4421</v>
      </c>
    </row>
    <row r="8919" spans="1:3" x14ac:dyDescent="0.2">
      <c r="A8919" t="s">
        <v>7373</v>
      </c>
      <c r="B8919">
        <v>-1</v>
      </c>
      <c r="C8919" t="s">
        <v>4421</v>
      </c>
    </row>
    <row r="8920" spans="1:3" x14ac:dyDescent="0.2">
      <c r="A8920" t="s">
        <v>7374</v>
      </c>
      <c r="B8920">
        <v>-0.52</v>
      </c>
      <c r="C8920" t="s">
        <v>4421</v>
      </c>
    </row>
    <row r="8921" spans="1:3" x14ac:dyDescent="0.2">
      <c r="A8921" t="s">
        <v>7375</v>
      </c>
      <c r="B8921">
        <v>-0.68</v>
      </c>
      <c r="C8921" t="s">
        <v>4421</v>
      </c>
    </row>
    <row r="8922" spans="1:3" x14ac:dyDescent="0.2">
      <c r="A8922" t="s">
        <v>7376</v>
      </c>
      <c r="B8922">
        <v>-0.3</v>
      </c>
      <c r="C8922" t="s">
        <v>4421</v>
      </c>
    </row>
    <row r="8923" spans="1:3" x14ac:dyDescent="0.2">
      <c r="A8923" t="s">
        <v>7377</v>
      </c>
      <c r="B8923">
        <v>-0.72</v>
      </c>
      <c r="C8923" t="s">
        <v>4421</v>
      </c>
    </row>
    <row r="8924" spans="1:3" x14ac:dyDescent="0.2">
      <c r="A8924" t="s">
        <v>7378</v>
      </c>
      <c r="B8924">
        <v>-0.35</v>
      </c>
      <c r="C8924" t="s">
        <v>4421</v>
      </c>
    </row>
    <row r="8925" spans="1:3" x14ac:dyDescent="0.2">
      <c r="A8925" t="s">
        <v>7379</v>
      </c>
      <c r="B8925">
        <v>-0.94</v>
      </c>
      <c r="C8925" t="s">
        <v>4421</v>
      </c>
    </row>
    <row r="8926" spans="1:3" x14ac:dyDescent="0.2">
      <c r="A8926" t="s">
        <v>7380</v>
      </c>
      <c r="B8926">
        <v>-0.82</v>
      </c>
      <c r="C8926" t="s">
        <v>4421</v>
      </c>
    </row>
    <row r="8927" spans="1:3" x14ac:dyDescent="0.2">
      <c r="A8927" t="s">
        <v>7381</v>
      </c>
      <c r="B8927">
        <v>-0.46</v>
      </c>
      <c r="C8927" t="s">
        <v>4421</v>
      </c>
    </row>
    <row r="8928" spans="1:3" x14ac:dyDescent="0.2">
      <c r="A8928" t="s">
        <v>7382</v>
      </c>
      <c r="B8928">
        <v>-0.51</v>
      </c>
      <c r="C8928" t="s">
        <v>4421</v>
      </c>
    </row>
    <row r="8929" spans="1:3" x14ac:dyDescent="0.2">
      <c r="A8929" t="s">
        <v>7383</v>
      </c>
      <c r="B8929">
        <v>-0.48</v>
      </c>
      <c r="C8929" t="s">
        <v>4421</v>
      </c>
    </row>
    <row r="8930" spans="1:3" x14ac:dyDescent="0.2">
      <c r="A8930" t="s">
        <v>7384</v>
      </c>
      <c r="B8930">
        <v>-0.97</v>
      </c>
      <c r="C8930" t="s">
        <v>4421</v>
      </c>
    </row>
    <row r="8931" spans="1:3" x14ac:dyDescent="0.2">
      <c r="A8931" t="s">
        <v>7385</v>
      </c>
      <c r="B8931">
        <v>-0.68</v>
      </c>
      <c r="C8931" t="s">
        <v>4421</v>
      </c>
    </row>
    <row r="8932" spans="1:3" x14ac:dyDescent="0.2">
      <c r="A8932" t="s">
        <v>7386</v>
      </c>
      <c r="B8932">
        <v>-0.82</v>
      </c>
      <c r="C8932" t="s">
        <v>4421</v>
      </c>
    </row>
    <row r="8933" spans="1:3" x14ac:dyDescent="0.2">
      <c r="A8933" t="s">
        <v>7387</v>
      </c>
      <c r="B8933">
        <v>-0.71</v>
      </c>
      <c r="C8933" t="s">
        <v>4421</v>
      </c>
    </row>
    <row r="8934" spans="1:3" x14ac:dyDescent="0.2">
      <c r="A8934" t="s">
        <v>7388</v>
      </c>
      <c r="B8934">
        <v>-0.87</v>
      </c>
      <c r="C8934" t="s">
        <v>4421</v>
      </c>
    </row>
    <row r="8935" spans="1:3" x14ac:dyDescent="0.2">
      <c r="A8935" t="s">
        <v>7389</v>
      </c>
      <c r="B8935">
        <v>-0.3</v>
      </c>
      <c r="C8935" t="s">
        <v>4421</v>
      </c>
    </row>
    <row r="8936" spans="1:3" x14ac:dyDescent="0.2">
      <c r="A8936" t="s">
        <v>7390</v>
      </c>
      <c r="B8936">
        <v>-0.68</v>
      </c>
      <c r="C8936" t="s">
        <v>4421</v>
      </c>
    </row>
    <row r="8937" spans="1:3" x14ac:dyDescent="0.2">
      <c r="A8937" t="s">
        <v>7391</v>
      </c>
      <c r="B8937">
        <v>-0.25</v>
      </c>
      <c r="C8937" t="s">
        <v>4421</v>
      </c>
    </row>
    <row r="8938" spans="1:3" x14ac:dyDescent="0.2">
      <c r="A8938" t="s">
        <v>7392</v>
      </c>
      <c r="B8938">
        <v>-0.56000000000000005</v>
      </c>
      <c r="C8938" t="s">
        <v>4421</v>
      </c>
    </row>
    <row r="8939" spans="1:3" x14ac:dyDescent="0.2">
      <c r="A8939" t="s">
        <v>7393</v>
      </c>
      <c r="B8939">
        <v>-0.31</v>
      </c>
      <c r="C8939" t="s">
        <v>4421</v>
      </c>
    </row>
    <row r="8940" spans="1:3" x14ac:dyDescent="0.2">
      <c r="A8940" t="s">
        <v>7394</v>
      </c>
      <c r="B8940">
        <v>-0.56000000000000005</v>
      </c>
      <c r="C8940" t="s">
        <v>4421</v>
      </c>
    </row>
    <row r="8941" spans="1:3" x14ac:dyDescent="0.2">
      <c r="A8941" t="s">
        <v>7395</v>
      </c>
      <c r="B8941">
        <v>-0.98</v>
      </c>
      <c r="C8941" t="s">
        <v>4421</v>
      </c>
    </row>
    <row r="8942" spans="1:3" x14ac:dyDescent="0.2">
      <c r="A8942" t="s">
        <v>7396</v>
      </c>
      <c r="B8942">
        <v>-0.42</v>
      </c>
      <c r="C8942" t="s">
        <v>4421</v>
      </c>
    </row>
    <row r="8943" spans="1:3" x14ac:dyDescent="0.2">
      <c r="A8943" t="s">
        <v>7397</v>
      </c>
      <c r="B8943">
        <v>-0.56000000000000005</v>
      </c>
      <c r="C8943" t="s">
        <v>4421</v>
      </c>
    </row>
    <row r="8944" spans="1:3" x14ac:dyDescent="0.2">
      <c r="A8944" t="s">
        <v>7398</v>
      </c>
      <c r="B8944">
        <v>-0.51</v>
      </c>
      <c r="C8944" t="s">
        <v>4421</v>
      </c>
    </row>
    <row r="8945" spans="1:3" x14ac:dyDescent="0.2">
      <c r="A8945" t="s">
        <v>7399</v>
      </c>
      <c r="B8945">
        <v>-0.47</v>
      </c>
      <c r="C8945" t="s">
        <v>4421</v>
      </c>
    </row>
    <row r="8946" spans="1:3" x14ac:dyDescent="0.2">
      <c r="A8946" t="s">
        <v>7400</v>
      </c>
      <c r="B8946">
        <v>-0.9</v>
      </c>
      <c r="C8946" t="s">
        <v>4421</v>
      </c>
    </row>
    <row r="8947" spans="1:3" x14ac:dyDescent="0.2">
      <c r="A8947" t="s">
        <v>7401</v>
      </c>
      <c r="B8947">
        <v>-0.45</v>
      </c>
      <c r="C8947" t="s">
        <v>4421</v>
      </c>
    </row>
    <row r="8948" spans="1:3" x14ac:dyDescent="0.2">
      <c r="A8948" t="s">
        <v>7402</v>
      </c>
      <c r="B8948">
        <v>-0.32</v>
      </c>
      <c r="C8948" t="s">
        <v>4421</v>
      </c>
    </row>
    <row r="8949" spans="1:3" x14ac:dyDescent="0.2">
      <c r="A8949" t="s">
        <v>7403</v>
      </c>
      <c r="B8949">
        <v>-0.77</v>
      </c>
      <c r="C8949" t="s">
        <v>4421</v>
      </c>
    </row>
    <row r="8950" spans="1:3" x14ac:dyDescent="0.2">
      <c r="A8950" t="s">
        <v>7404</v>
      </c>
      <c r="B8950">
        <v>-0.75</v>
      </c>
      <c r="C8950" t="s">
        <v>4421</v>
      </c>
    </row>
    <row r="8951" spans="1:3" x14ac:dyDescent="0.2">
      <c r="A8951" t="s">
        <v>7405</v>
      </c>
      <c r="B8951">
        <v>-0.87</v>
      </c>
      <c r="C8951" t="s">
        <v>4421</v>
      </c>
    </row>
    <row r="8952" spans="1:3" x14ac:dyDescent="0.2">
      <c r="A8952" t="s">
        <v>7406</v>
      </c>
      <c r="B8952">
        <v>-0.37</v>
      </c>
      <c r="C8952" t="s">
        <v>4421</v>
      </c>
    </row>
    <row r="8953" spans="1:3" x14ac:dyDescent="0.2">
      <c r="A8953" t="s">
        <v>7407</v>
      </c>
      <c r="B8953">
        <v>-0.92</v>
      </c>
      <c r="C8953" t="s">
        <v>4421</v>
      </c>
    </row>
    <row r="8954" spans="1:3" x14ac:dyDescent="0.2">
      <c r="A8954" t="s">
        <v>7408</v>
      </c>
      <c r="B8954">
        <v>-0.44</v>
      </c>
      <c r="C8954" t="s">
        <v>4421</v>
      </c>
    </row>
    <row r="8955" spans="1:3" x14ac:dyDescent="0.2">
      <c r="A8955" t="s">
        <v>7409</v>
      </c>
      <c r="B8955">
        <v>-0.43</v>
      </c>
      <c r="C8955" t="s">
        <v>4421</v>
      </c>
    </row>
    <row r="8956" spans="1:3" x14ac:dyDescent="0.2">
      <c r="A8956" t="s">
        <v>7410</v>
      </c>
      <c r="B8956">
        <v>-0.94</v>
      </c>
      <c r="C8956" t="s">
        <v>4421</v>
      </c>
    </row>
    <row r="8957" spans="1:3" x14ac:dyDescent="0.2">
      <c r="A8957" t="s">
        <v>7411</v>
      </c>
      <c r="B8957">
        <v>-0.75</v>
      </c>
      <c r="C8957" t="s">
        <v>4421</v>
      </c>
    </row>
    <row r="8958" spans="1:3" x14ac:dyDescent="0.2">
      <c r="A8958" t="s">
        <v>7412</v>
      </c>
      <c r="B8958">
        <v>-0.96</v>
      </c>
      <c r="C8958" t="s">
        <v>4421</v>
      </c>
    </row>
    <row r="8959" spans="1:3" x14ac:dyDescent="0.2">
      <c r="A8959" t="s">
        <v>7413</v>
      </c>
      <c r="B8959">
        <v>-0.25</v>
      </c>
      <c r="C8959" t="s">
        <v>4421</v>
      </c>
    </row>
    <row r="8960" spans="1:3" x14ac:dyDescent="0.2">
      <c r="A8960" t="s">
        <v>7414</v>
      </c>
      <c r="B8960">
        <v>-0.26</v>
      </c>
      <c r="C8960" t="s">
        <v>4421</v>
      </c>
    </row>
    <row r="8961" spans="1:3" x14ac:dyDescent="0.2">
      <c r="A8961" t="s">
        <v>7415</v>
      </c>
      <c r="B8961">
        <v>-0.94</v>
      </c>
      <c r="C8961" t="s">
        <v>4421</v>
      </c>
    </row>
    <row r="8962" spans="1:3" x14ac:dyDescent="0.2">
      <c r="A8962" t="s">
        <v>7416</v>
      </c>
      <c r="B8962">
        <v>-0.28999999999999998</v>
      </c>
      <c r="C8962" t="s">
        <v>4421</v>
      </c>
    </row>
    <row r="8963" spans="1:3" x14ac:dyDescent="0.2">
      <c r="A8963" t="s">
        <v>7417</v>
      </c>
      <c r="B8963">
        <v>-0.96</v>
      </c>
      <c r="C8963" t="s">
        <v>4421</v>
      </c>
    </row>
    <row r="8964" spans="1:3" x14ac:dyDescent="0.2">
      <c r="A8964" t="s">
        <v>7418</v>
      </c>
      <c r="B8964">
        <v>-0.38</v>
      </c>
      <c r="C8964" t="s">
        <v>4421</v>
      </c>
    </row>
    <row r="8965" spans="1:3" x14ac:dyDescent="0.2">
      <c r="A8965" t="s">
        <v>7419</v>
      </c>
      <c r="B8965">
        <v>-0.98</v>
      </c>
      <c r="C8965" t="s">
        <v>4421</v>
      </c>
    </row>
    <row r="8966" spans="1:3" x14ac:dyDescent="0.2">
      <c r="A8966" t="s">
        <v>7420</v>
      </c>
      <c r="B8966">
        <v>-0.77</v>
      </c>
      <c r="C8966" t="s">
        <v>4421</v>
      </c>
    </row>
    <row r="8967" spans="1:3" x14ac:dyDescent="0.2">
      <c r="A8967" t="s">
        <v>7421</v>
      </c>
      <c r="B8967">
        <v>-0.56000000000000005</v>
      </c>
      <c r="C8967" t="s">
        <v>4421</v>
      </c>
    </row>
    <row r="8968" spans="1:3" x14ac:dyDescent="0.2">
      <c r="A8968" t="s">
        <v>7422</v>
      </c>
      <c r="B8968">
        <v>-0.93</v>
      </c>
      <c r="C8968" t="s">
        <v>4421</v>
      </c>
    </row>
    <row r="8969" spans="1:3" x14ac:dyDescent="0.2">
      <c r="A8969" t="s">
        <v>7423</v>
      </c>
      <c r="B8969">
        <v>-0.55000000000000004</v>
      </c>
      <c r="C8969" t="s">
        <v>4421</v>
      </c>
    </row>
    <row r="8970" spans="1:3" x14ac:dyDescent="0.2">
      <c r="A8970" t="s">
        <v>7424</v>
      </c>
      <c r="B8970">
        <v>-0.43</v>
      </c>
      <c r="C8970" t="s">
        <v>4421</v>
      </c>
    </row>
    <row r="8971" spans="1:3" x14ac:dyDescent="0.2">
      <c r="A8971" t="s">
        <v>7425</v>
      </c>
      <c r="B8971">
        <v>-0.33</v>
      </c>
      <c r="C8971" t="s">
        <v>4421</v>
      </c>
    </row>
    <row r="8972" spans="1:3" x14ac:dyDescent="0.2">
      <c r="A8972" t="s">
        <v>7426</v>
      </c>
      <c r="B8972">
        <v>-0.73</v>
      </c>
      <c r="C8972" t="s">
        <v>4421</v>
      </c>
    </row>
    <row r="8973" spans="1:3" x14ac:dyDescent="0.2">
      <c r="A8973" t="s">
        <v>7427</v>
      </c>
      <c r="B8973">
        <v>-0.37</v>
      </c>
      <c r="C8973" t="s">
        <v>4421</v>
      </c>
    </row>
    <row r="8974" spans="1:3" x14ac:dyDescent="0.2">
      <c r="A8974" t="s">
        <v>7428</v>
      </c>
      <c r="B8974">
        <v>-0.8</v>
      </c>
      <c r="C8974" t="s">
        <v>4421</v>
      </c>
    </row>
    <row r="8975" spans="1:3" x14ac:dyDescent="0.2">
      <c r="A8975" t="s">
        <v>7429</v>
      </c>
      <c r="B8975">
        <v>-0.57999999999999996</v>
      </c>
      <c r="C8975" t="s">
        <v>4421</v>
      </c>
    </row>
    <row r="8976" spans="1:3" x14ac:dyDescent="0.2">
      <c r="A8976" t="s">
        <v>7430</v>
      </c>
      <c r="B8976">
        <v>-0.33</v>
      </c>
      <c r="C8976" t="s">
        <v>4421</v>
      </c>
    </row>
    <row r="8977" spans="1:3" x14ac:dyDescent="0.2">
      <c r="A8977" t="s">
        <v>7431</v>
      </c>
      <c r="B8977">
        <v>-0.65</v>
      </c>
      <c r="C8977" t="s">
        <v>4421</v>
      </c>
    </row>
    <row r="8978" spans="1:3" x14ac:dyDescent="0.2">
      <c r="A8978" t="s">
        <v>7432</v>
      </c>
      <c r="B8978">
        <v>-0.68</v>
      </c>
      <c r="C8978" t="s">
        <v>4421</v>
      </c>
    </row>
    <row r="8979" spans="1:3" x14ac:dyDescent="0.2">
      <c r="A8979" t="s">
        <v>7433</v>
      </c>
      <c r="B8979">
        <v>-0.54</v>
      </c>
      <c r="C8979" t="s">
        <v>4421</v>
      </c>
    </row>
    <row r="8980" spans="1:3" x14ac:dyDescent="0.2">
      <c r="A8980" t="s">
        <v>7434</v>
      </c>
      <c r="B8980">
        <v>-0.62</v>
      </c>
      <c r="C8980" t="s">
        <v>4421</v>
      </c>
    </row>
    <row r="8981" spans="1:3" x14ac:dyDescent="0.2">
      <c r="A8981" t="s">
        <v>7435</v>
      </c>
      <c r="B8981">
        <v>-0.63</v>
      </c>
      <c r="C8981" t="s">
        <v>4421</v>
      </c>
    </row>
    <row r="8982" spans="1:3" x14ac:dyDescent="0.2">
      <c r="A8982" t="s">
        <v>7436</v>
      </c>
      <c r="B8982">
        <v>-0.62</v>
      </c>
      <c r="C8982" t="s">
        <v>4421</v>
      </c>
    </row>
    <row r="8983" spans="1:3" x14ac:dyDescent="0.2">
      <c r="A8983" t="s">
        <v>7437</v>
      </c>
      <c r="B8983">
        <v>-0.33</v>
      </c>
      <c r="C8983" t="s">
        <v>4421</v>
      </c>
    </row>
    <row r="8984" spans="1:3" x14ac:dyDescent="0.2">
      <c r="A8984" t="s">
        <v>7438</v>
      </c>
      <c r="B8984">
        <v>-0.53</v>
      </c>
      <c r="C8984" t="s">
        <v>4421</v>
      </c>
    </row>
    <row r="8985" spans="1:3" x14ac:dyDescent="0.2">
      <c r="A8985" t="s">
        <v>7439</v>
      </c>
      <c r="B8985">
        <v>-0.39</v>
      </c>
      <c r="C8985" t="s">
        <v>4421</v>
      </c>
    </row>
    <row r="8986" spans="1:3" x14ac:dyDescent="0.2">
      <c r="A8986" t="s">
        <v>7440</v>
      </c>
      <c r="B8986">
        <v>-0.64</v>
      </c>
      <c r="C8986" t="s">
        <v>4421</v>
      </c>
    </row>
    <row r="8987" spans="1:3" x14ac:dyDescent="0.2">
      <c r="A8987" t="s">
        <v>7441</v>
      </c>
      <c r="B8987">
        <v>-0.94</v>
      </c>
      <c r="C8987" t="s">
        <v>4421</v>
      </c>
    </row>
    <row r="8988" spans="1:3" x14ac:dyDescent="0.2">
      <c r="A8988" t="s">
        <v>7442</v>
      </c>
      <c r="B8988">
        <v>-0.79</v>
      </c>
      <c r="C8988" t="s">
        <v>4421</v>
      </c>
    </row>
    <row r="8989" spans="1:3" x14ac:dyDescent="0.2">
      <c r="A8989" t="s">
        <v>7443</v>
      </c>
      <c r="B8989">
        <v>-0.87</v>
      </c>
      <c r="C8989" t="s">
        <v>4421</v>
      </c>
    </row>
    <row r="8990" spans="1:3" x14ac:dyDescent="0.2">
      <c r="A8990" t="s">
        <v>7444</v>
      </c>
      <c r="B8990">
        <v>-0.56999999999999995</v>
      </c>
      <c r="C8990" t="s">
        <v>4421</v>
      </c>
    </row>
    <row r="8991" spans="1:3" x14ac:dyDescent="0.2">
      <c r="A8991" t="s">
        <v>7445</v>
      </c>
      <c r="B8991">
        <v>-0.98</v>
      </c>
      <c r="C8991" t="s">
        <v>4421</v>
      </c>
    </row>
    <row r="8992" spans="1:3" x14ac:dyDescent="0.2">
      <c r="A8992" t="s">
        <v>7446</v>
      </c>
      <c r="B8992">
        <v>-0.84</v>
      </c>
      <c r="C8992" t="s">
        <v>4421</v>
      </c>
    </row>
    <row r="8993" spans="1:3" x14ac:dyDescent="0.2">
      <c r="A8993" t="s">
        <v>7447</v>
      </c>
      <c r="B8993">
        <v>-0.71</v>
      </c>
      <c r="C8993" t="s">
        <v>4421</v>
      </c>
    </row>
    <row r="8994" spans="1:3" x14ac:dyDescent="0.2">
      <c r="A8994" t="s">
        <v>7448</v>
      </c>
      <c r="B8994">
        <v>-0.39</v>
      </c>
      <c r="C8994" t="s">
        <v>4421</v>
      </c>
    </row>
    <row r="8995" spans="1:3" x14ac:dyDescent="0.2">
      <c r="A8995" t="s">
        <v>7449</v>
      </c>
      <c r="B8995">
        <v>-0.65</v>
      </c>
      <c r="C8995" t="s">
        <v>4421</v>
      </c>
    </row>
    <row r="8996" spans="1:3" x14ac:dyDescent="0.2">
      <c r="A8996" t="s">
        <v>7450</v>
      </c>
      <c r="B8996">
        <v>-0.51</v>
      </c>
      <c r="C8996" t="s">
        <v>4421</v>
      </c>
    </row>
    <row r="8997" spans="1:3" x14ac:dyDescent="0.2">
      <c r="A8997" t="s">
        <v>7451</v>
      </c>
      <c r="B8997">
        <v>-0.46</v>
      </c>
      <c r="C8997" t="s">
        <v>4421</v>
      </c>
    </row>
    <row r="8998" spans="1:3" x14ac:dyDescent="0.2">
      <c r="A8998" t="s">
        <v>7452</v>
      </c>
      <c r="B8998">
        <v>-0.34</v>
      </c>
      <c r="C8998" t="s">
        <v>4421</v>
      </c>
    </row>
    <row r="8999" spans="1:3" x14ac:dyDescent="0.2">
      <c r="A8999" t="s">
        <v>7453</v>
      </c>
      <c r="B8999">
        <v>-0.74</v>
      </c>
      <c r="C8999" t="s">
        <v>4421</v>
      </c>
    </row>
    <row r="9000" spans="1:3" x14ac:dyDescent="0.2">
      <c r="A9000" t="s">
        <v>7454</v>
      </c>
      <c r="B9000">
        <v>-0.41</v>
      </c>
      <c r="C9000" t="s">
        <v>4421</v>
      </c>
    </row>
    <row r="9001" spans="1:3" x14ac:dyDescent="0.2">
      <c r="A9001" t="s">
        <v>7455</v>
      </c>
      <c r="B9001">
        <v>-0.39</v>
      </c>
      <c r="C9001" t="s">
        <v>4421</v>
      </c>
    </row>
    <row r="9002" spans="1:3" x14ac:dyDescent="0.2">
      <c r="A9002" t="s">
        <v>7456</v>
      </c>
      <c r="B9002">
        <v>-0.32</v>
      </c>
      <c r="C9002" t="s">
        <v>4421</v>
      </c>
    </row>
    <row r="9003" spans="1:3" x14ac:dyDescent="0.2">
      <c r="A9003" t="s">
        <v>7457</v>
      </c>
      <c r="B9003">
        <v>-0.57999999999999996</v>
      </c>
      <c r="C9003" t="s">
        <v>4421</v>
      </c>
    </row>
    <row r="9004" spans="1:3" x14ac:dyDescent="0.2">
      <c r="A9004" t="s">
        <v>7458</v>
      </c>
      <c r="B9004">
        <v>-0.89</v>
      </c>
      <c r="C9004" t="s">
        <v>4421</v>
      </c>
    </row>
    <row r="9005" spans="1:3" x14ac:dyDescent="0.2">
      <c r="A9005" t="s">
        <v>7459</v>
      </c>
      <c r="B9005">
        <v>-0.68</v>
      </c>
      <c r="C9005" t="s">
        <v>4421</v>
      </c>
    </row>
    <row r="9006" spans="1:3" x14ac:dyDescent="0.2">
      <c r="A9006" t="s">
        <v>7460</v>
      </c>
      <c r="B9006">
        <v>-0.74</v>
      </c>
      <c r="C9006" t="s">
        <v>4421</v>
      </c>
    </row>
    <row r="9007" spans="1:3" x14ac:dyDescent="0.2">
      <c r="A9007" t="s">
        <v>7461</v>
      </c>
      <c r="B9007">
        <v>-0.25</v>
      </c>
      <c r="C9007" t="s">
        <v>4421</v>
      </c>
    </row>
    <row r="9008" spans="1:3" x14ac:dyDescent="0.2">
      <c r="A9008" t="s">
        <v>7462</v>
      </c>
      <c r="B9008">
        <v>-0.79</v>
      </c>
      <c r="C9008" t="s">
        <v>4421</v>
      </c>
    </row>
    <row r="9009" spans="1:3" x14ac:dyDescent="0.2">
      <c r="A9009" t="s">
        <v>7463</v>
      </c>
      <c r="B9009">
        <v>-0.47</v>
      </c>
      <c r="C9009" t="s">
        <v>4421</v>
      </c>
    </row>
    <row r="9010" spans="1:3" x14ac:dyDescent="0.2">
      <c r="A9010" t="s">
        <v>7464</v>
      </c>
      <c r="B9010">
        <v>-0.96</v>
      </c>
      <c r="C9010" t="s">
        <v>4421</v>
      </c>
    </row>
    <row r="9011" spans="1:3" x14ac:dyDescent="0.2">
      <c r="A9011" t="s">
        <v>7465</v>
      </c>
      <c r="B9011">
        <v>-0.77</v>
      </c>
      <c r="C9011" t="s">
        <v>4421</v>
      </c>
    </row>
    <row r="9012" spans="1:3" x14ac:dyDescent="0.2">
      <c r="A9012" t="s">
        <v>7466</v>
      </c>
      <c r="B9012">
        <v>-0.61</v>
      </c>
      <c r="C9012" t="s">
        <v>4421</v>
      </c>
    </row>
    <row r="9013" spans="1:3" x14ac:dyDescent="0.2">
      <c r="A9013" t="s">
        <v>7467</v>
      </c>
      <c r="B9013">
        <v>-0.69</v>
      </c>
      <c r="C9013" t="s">
        <v>4421</v>
      </c>
    </row>
    <row r="9014" spans="1:3" x14ac:dyDescent="0.2">
      <c r="A9014" t="s">
        <v>7468</v>
      </c>
      <c r="B9014">
        <v>-0.49</v>
      </c>
      <c r="C9014" t="s">
        <v>4421</v>
      </c>
    </row>
    <row r="9015" spans="1:3" x14ac:dyDescent="0.2">
      <c r="A9015" t="s">
        <v>7469</v>
      </c>
      <c r="B9015">
        <v>-0.56999999999999995</v>
      </c>
      <c r="C9015" t="s">
        <v>4421</v>
      </c>
    </row>
    <row r="9016" spans="1:3" x14ac:dyDescent="0.2">
      <c r="A9016" t="s">
        <v>7470</v>
      </c>
      <c r="B9016">
        <v>-0.86</v>
      </c>
      <c r="C9016" t="s">
        <v>4421</v>
      </c>
    </row>
    <row r="9017" spans="1:3" x14ac:dyDescent="0.2">
      <c r="A9017" t="s">
        <v>7471</v>
      </c>
      <c r="B9017">
        <v>-0.41</v>
      </c>
      <c r="C9017" t="s">
        <v>4421</v>
      </c>
    </row>
    <row r="9018" spans="1:3" x14ac:dyDescent="0.2">
      <c r="A9018" t="s">
        <v>7472</v>
      </c>
      <c r="B9018">
        <v>-0.25</v>
      </c>
      <c r="C9018" t="s">
        <v>4421</v>
      </c>
    </row>
    <row r="9019" spans="1:3" x14ac:dyDescent="0.2">
      <c r="A9019" t="s">
        <v>7473</v>
      </c>
      <c r="B9019">
        <v>-0.56000000000000005</v>
      </c>
      <c r="C9019" t="s">
        <v>4421</v>
      </c>
    </row>
    <row r="9020" spans="1:3" x14ac:dyDescent="0.2">
      <c r="A9020" t="s">
        <v>7474</v>
      </c>
      <c r="B9020">
        <v>-0.65</v>
      </c>
      <c r="C9020" t="s">
        <v>4421</v>
      </c>
    </row>
    <row r="9021" spans="1:3" x14ac:dyDescent="0.2">
      <c r="A9021" t="s">
        <v>7475</v>
      </c>
      <c r="B9021">
        <v>-0.99</v>
      </c>
      <c r="C9021" t="s">
        <v>4421</v>
      </c>
    </row>
    <row r="9022" spans="1:3" x14ac:dyDescent="0.2">
      <c r="A9022" t="s">
        <v>7476</v>
      </c>
      <c r="B9022">
        <v>-0.67</v>
      </c>
      <c r="C9022" t="s">
        <v>4421</v>
      </c>
    </row>
    <row r="9023" spans="1:3" x14ac:dyDescent="0.2">
      <c r="A9023" t="s">
        <v>7477</v>
      </c>
      <c r="B9023">
        <v>-0.25</v>
      </c>
      <c r="C9023" t="s">
        <v>4421</v>
      </c>
    </row>
    <row r="9024" spans="1:3" x14ac:dyDescent="0.2">
      <c r="A9024" t="s">
        <v>7478</v>
      </c>
      <c r="B9024">
        <v>-0.69</v>
      </c>
      <c r="C9024" t="s">
        <v>4421</v>
      </c>
    </row>
    <row r="9025" spans="1:3" x14ac:dyDescent="0.2">
      <c r="A9025" t="s">
        <v>7479</v>
      </c>
      <c r="B9025">
        <v>-0.82</v>
      </c>
      <c r="C9025" t="s">
        <v>4421</v>
      </c>
    </row>
    <row r="9026" spans="1:3" x14ac:dyDescent="0.2">
      <c r="A9026" t="s">
        <v>7480</v>
      </c>
      <c r="B9026">
        <v>-0.85</v>
      </c>
      <c r="C9026" t="s">
        <v>4421</v>
      </c>
    </row>
    <row r="9027" spans="1:3" x14ac:dyDescent="0.2">
      <c r="A9027" t="s">
        <v>7481</v>
      </c>
      <c r="B9027">
        <v>-0.86</v>
      </c>
      <c r="C9027" t="s">
        <v>4421</v>
      </c>
    </row>
    <row r="9028" spans="1:3" x14ac:dyDescent="0.2">
      <c r="A9028" t="s">
        <v>7482</v>
      </c>
      <c r="B9028">
        <v>-0.76</v>
      </c>
      <c r="C9028" t="s">
        <v>4421</v>
      </c>
    </row>
    <row r="9029" spans="1:3" x14ac:dyDescent="0.2">
      <c r="A9029" t="s">
        <v>7483</v>
      </c>
      <c r="B9029">
        <v>-0.87</v>
      </c>
      <c r="C9029" t="s">
        <v>4421</v>
      </c>
    </row>
    <row r="9030" spans="1:3" x14ac:dyDescent="0.2">
      <c r="A9030" t="s">
        <v>7484</v>
      </c>
      <c r="B9030">
        <v>-0.87</v>
      </c>
      <c r="C9030" t="s">
        <v>4421</v>
      </c>
    </row>
    <row r="9031" spans="1:3" x14ac:dyDescent="0.2">
      <c r="A9031" t="s">
        <v>7485</v>
      </c>
      <c r="B9031">
        <v>-0.8</v>
      </c>
      <c r="C9031" t="s">
        <v>4421</v>
      </c>
    </row>
    <row r="9032" spans="1:3" x14ac:dyDescent="0.2">
      <c r="A9032" t="s">
        <v>7486</v>
      </c>
      <c r="B9032">
        <v>-0.73</v>
      </c>
      <c r="C9032" t="s">
        <v>4421</v>
      </c>
    </row>
    <row r="9033" spans="1:3" x14ac:dyDescent="0.2">
      <c r="A9033" t="s">
        <v>7487</v>
      </c>
      <c r="B9033">
        <v>-0.64</v>
      </c>
      <c r="C9033" t="s">
        <v>4421</v>
      </c>
    </row>
    <row r="9034" spans="1:3" x14ac:dyDescent="0.2">
      <c r="A9034" t="s">
        <v>7488</v>
      </c>
      <c r="B9034">
        <v>-0.59</v>
      </c>
      <c r="C9034" t="s">
        <v>4421</v>
      </c>
    </row>
    <row r="9035" spans="1:3" x14ac:dyDescent="0.2">
      <c r="A9035" t="s">
        <v>7489</v>
      </c>
      <c r="B9035">
        <v>-0.83</v>
      </c>
      <c r="C9035" t="s">
        <v>4421</v>
      </c>
    </row>
    <row r="9036" spans="1:3" x14ac:dyDescent="0.2">
      <c r="A9036" t="s">
        <v>7490</v>
      </c>
      <c r="B9036">
        <v>-0.54</v>
      </c>
      <c r="C9036" t="s">
        <v>4421</v>
      </c>
    </row>
    <row r="9037" spans="1:3" x14ac:dyDescent="0.2">
      <c r="A9037" t="s">
        <v>7491</v>
      </c>
      <c r="B9037">
        <v>-0.52</v>
      </c>
      <c r="C9037" t="s">
        <v>4421</v>
      </c>
    </row>
    <row r="9038" spans="1:3" x14ac:dyDescent="0.2">
      <c r="A9038" t="s">
        <v>7492</v>
      </c>
      <c r="B9038">
        <v>-0.76</v>
      </c>
      <c r="C9038" t="s">
        <v>4421</v>
      </c>
    </row>
    <row r="9039" spans="1:3" x14ac:dyDescent="0.2">
      <c r="A9039" t="s">
        <v>7493</v>
      </c>
      <c r="B9039">
        <v>-0.76</v>
      </c>
      <c r="C9039" t="s">
        <v>4421</v>
      </c>
    </row>
    <row r="9040" spans="1:3" x14ac:dyDescent="0.2">
      <c r="A9040" t="s">
        <v>7494</v>
      </c>
      <c r="B9040">
        <v>-0.92</v>
      </c>
      <c r="C9040" t="s">
        <v>4421</v>
      </c>
    </row>
    <row r="9041" spans="1:3" x14ac:dyDescent="0.2">
      <c r="A9041" t="s">
        <v>7495</v>
      </c>
      <c r="B9041">
        <v>-0.53</v>
      </c>
      <c r="C9041" t="s">
        <v>4421</v>
      </c>
    </row>
    <row r="9042" spans="1:3" x14ac:dyDescent="0.2">
      <c r="A9042" t="s">
        <v>7496</v>
      </c>
      <c r="B9042">
        <v>-0.36</v>
      </c>
      <c r="C9042" t="s">
        <v>4421</v>
      </c>
    </row>
    <row r="9043" spans="1:3" x14ac:dyDescent="0.2">
      <c r="A9043" t="s">
        <v>7497</v>
      </c>
      <c r="B9043">
        <v>-0.68</v>
      </c>
      <c r="C9043" t="s">
        <v>4421</v>
      </c>
    </row>
    <row r="9044" spans="1:3" x14ac:dyDescent="0.2">
      <c r="A9044" t="s">
        <v>7498</v>
      </c>
      <c r="B9044">
        <v>-0.75</v>
      </c>
      <c r="C9044" t="s">
        <v>4421</v>
      </c>
    </row>
    <row r="9045" spans="1:3" x14ac:dyDescent="0.2">
      <c r="A9045" t="s">
        <v>7499</v>
      </c>
      <c r="B9045">
        <v>-0.56000000000000005</v>
      </c>
      <c r="C9045" t="s">
        <v>4421</v>
      </c>
    </row>
    <row r="9046" spans="1:3" x14ac:dyDescent="0.2">
      <c r="A9046" t="s">
        <v>7500</v>
      </c>
      <c r="B9046">
        <v>-0.73</v>
      </c>
      <c r="C9046" t="s">
        <v>4421</v>
      </c>
    </row>
    <row r="9047" spans="1:3" x14ac:dyDescent="0.2">
      <c r="A9047" t="s">
        <v>7501</v>
      </c>
      <c r="B9047">
        <v>-0.54</v>
      </c>
      <c r="C9047" t="s">
        <v>4421</v>
      </c>
    </row>
    <row r="9048" spans="1:3" x14ac:dyDescent="0.2">
      <c r="A9048" t="s">
        <v>7502</v>
      </c>
      <c r="B9048">
        <v>-0.82</v>
      </c>
      <c r="C9048" t="s">
        <v>4421</v>
      </c>
    </row>
    <row r="9049" spans="1:3" x14ac:dyDescent="0.2">
      <c r="A9049" t="s">
        <v>7503</v>
      </c>
      <c r="B9049">
        <v>-0.95</v>
      </c>
      <c r="C9049" t="s">
        <v>4421</v>
      </c>
    </row>
    <row r="9050" spans="1:3" x14ac:dyDescent="0.2">
      <c r="A9050" t="s">
        <v>7504</v>
      </c>
      <c r="B9050">
        <v>-0.31</v>
      </c>
      <c r="C9050" t="s">
        <v>4421</v>
      </c>
    </row>
    <row r="9051" spans="1:3" x14ac:dyDescent="0.2">
      <c r="A9051" t="s">
        <v>7505</v>
      </c>
      <c r="B9051">
        <v>-0.42</v>
      </c>
      <c r="C9051" t="s">
        <v>4421</v>
      </c>
    </row>
    <row r="9052" spans="1:3" x14ac:dyDescent="0.2">
      <c r="A9052" t="s">
        <v>7506</v>
      </c>
      <c r="B9052">
        <v>-0.78</v>
      </c>
      <c r="C9052" t="s">
        <v>4421</v>
      </c>
    </row>
    <row r="9053" spans="1:3" x14ac:dyDescent="0.2">
      <c r="A9053" t="s">
        <v>7507</v>
      </c>
      <c r="B9053">
        <v>-0.66</v>
      </c>
      <c r="C9053" t="s">
        <v>4421</v>
      </c>
    </row>
    <row r="9054" spans="1:3" x14ac:dyDescent="0.2">
      <c r="A9054" t="s">
        <v>7508</v>
      </c>
      <c r="B9054">
        <v>-0.41</v>
      </c>
      <c r="C9054" t="s">
        <v>4421</v>
      </c>
    </row>
    <row r="9055" spans="1:3" x14ac:dyDescent="0.2">
      <c r="A9055" t="s">
        <v>7509</v>
      </c>
      <c r="B9055">
        <v>-0.57999999999999996</v>
      </c>
      <c r="C9055" t="s">
        <v>4421</v>
      </c>
    </row>
    <row r="9056" spans="1:3" x14ac:dyDescent="0.2">
      <c r="A9056" t="s">
        <v>7510</v>
      </c>
      <c r="B9056">
        <v>-0.78</v>
      </c>
      <c r="C9056" t="s">
        <v>4421</v>
      </c>
    </row>
    <row r="9057" spans="1:3" x14ac:dyDescent="0.2">
      <c r="A9057" t="s">
        <v>7511</v>
      </c>
      <c r="B9057">
        <v>-0.62</v>
      </c>
      <c r="C9057" t="s">
        <v>4421</v>
      </c>
    </row>
    <row r="9058" spans="1:3" x14ac:dyDescent="0.2">
      <c r="A9058" t="s">
        <v>7512</v>
      </c>
      <c r="B9058">
        <v>-0.84</v>
      </c>
      <c r="C9058" t="s">
        <v>4421</v>
      </c>
    </row>
    <row r="9059" spans="1:3" x14ac:dyDescent="0.2">
      <c r="A9059" t="s">
        <v>7513</v>
      </c>
      <c r="B9059">
        <v>-0.88</v>
      </c>
      <c r="C9059" t="s">
        <v>4421</v>
      </c>
    </row>
    <row r="9060" spans="1:3" x14ac:dyDescent="0.2">
      <c r="A9060" t="s">
        <v>7514</v>
      </c>
      <c r="B9060">
        <v>-0.57999999999999996</v>
      </c>
      <c r="C9060" t="s">
        <v>4421</v>
      </c>
    </row>
    <row r="9061" spans="1:3" x14ac:dyDescent="0.2">
      <c r="A9061" t="s">
        <v>7515</v>
      </c>
      <c r="B9061">
        <v>-0.65</v>
      </c>
      <c r="C9061" t="s">
        <v>4421</v>
      </c>
    </row>
    <row r="9062" spans="1:3" x14ac:dyDescent="0.2">
      <c r="A9062" t="s">
        <v>7516</v>
      </c>
      <c r="B9062">
        <v>-0.82</v>
      </c>
      <c r="C9062" t="s">
        <v>4421</v>
      </c>
    </row>
    <row r="9063" spans="1:3" x14ac:dyDescent="0.2">
      <c r="A9063" t="s">
        <v>7517</v>
      </c>
      <c r="B9063">
        <v>-0.46</v>
      </c>
      <c r="C9063" t="s">
        <v>4421</v>
      </c>
    </row>
    <row r="9064" spans="1:3" x14ac:dyDescent="0.2">
      <c r="A9064" t="s">
        <v>7518</v>
      </c>
      <c r="B9064">
        <v>-0.8</v>
      </c>
      <c r="C9064" t="s">
        <v>4421</v>
      </c>
    </row>
    <row r="9065" spans="1:3" x14ac:dyDescent="0.2">
      <c r="A9065" t="s">
        <v>7519</v>
      </c>
      <c r="B9065">
        <v>-0.64</v>
      </c>
      <c r="C9065" t="s">
        <v>4421</v>
      </c>
    </row>
    <row r="9066" spans="1:3" x14ac:dyDescent="0.2">
      <c r="A9066" t="s">
        <v>7520</v>
      </c>
      <c r="B9066">
        <v>-0.87</v>
      </c>
      <c r="C9066" t="s">
        <v>4421</v>
      </c>
    </row>
    <row r="9067" spans="1:3" x14ac:dyDescent="0.2">
      <c r="A9067" t="s">
        <v>7521</v>
      </c>
      <c r="B9067">
        <v>-0.64</v>
      </c>
      <c r="C9067" t="s">
        <v>4421</v>
      </c>
    </row>
    <row r="9068" spans="1:3" x14ac:dyDescent="0.2">
      <c r="A9068" t="s">
        <v>7522</v>
      </c>
      <c r="B9068">
        <v>-0.43</v>
      </c>
      <c r="C9068" t="s">
        <v>4421</v>
      </c>
    </row>
    <row r="9069" spans="1:3" x14ac:dyDescent="0.2">
      <c r="A9069" t="s">
        <v>7523</v>
      </c>
      <c r="B9069">
        <v>-0.51</v>
      </c>
      <c r="C9069" t="s">
        <v>4421</v>
      </c>
    </row>
    <row r="9070" spans="1:3" x14ac:dyDescent="0.2">
      <c r="A9070" t="s">
        <v>7524</v>
      </c>
      <c r="B9070">
        <v>-0.6</v>
      </c>
      <c r="C9070" t="s">
        <v>4421</v>
      </c>
    </row>
    <row r="9071" spans="1:3" x14ac:dyDescent="0.2">
      <c r="A9071" t="s">
        <v>7525</v>
      </c>
      <c r="B9071">
        <v>-0.72</v>
      </c>
      <c r="C9071" t="s">
        <v>4421</v>
      </c>
    </row>
    <row r="9072" spans="1:3" x14ac:dyDescent="0.2">
      <c r="A9072" t="s">
        <v>7526</v>
      </c>
      <c r="B9072">
        <v>-0.98</v>
      </c>
      <c r="C9072" t="s">
        <v>4421</v>
      </c>
    </row>
    <row r="9073" spans="1:3" x14ac:dyDescent="0.2">
      <c r="A9073" t="s">
        <v>7527</v>
      </c>
      <c r="B9073">
        <v>-0.33</v>
      </c>
      <c r="C9073" t="s">
        <v>4421</v>
      </c>
    </row>
    <row r="9074" spans="1:3" x14ac:dyDescent="0.2">
      <c r="A9074" t="s">
        <v>7528</v>
      </c>
      <c r="B9074">
        <v>-0.63</v>
      </c>
      <c r="C9074" t="s">
        <v>4421</v>
      </c>
    </row>
    <row r="9075" spans="1:3" x14ac:dyDescent="0.2">
      <c r="A9075" t="s">
        <v>7529</v>
      </c>
      <c r="B9075">
        <v>-0.85</v>
      </c>
      <c r="C9075" t="s">
        <v>4421</v>
      </c>
    </row>
    <row r="9076" spans="1:3" x14ac:dyDescent="0.2">
      <c r="A9076" t="s">
        <v>7530</v>
      </c>
      <c r="B9076">
        <v>-0.88</v>
      </c>
      <c r="C9076" t="s">
        <v>4421</v>
      </c>
    </row>
    <row r="9077" spans="1:3" x14ac:dyDescent="0.2">
      <c r="A9077" t="s">
        <v>7531</v>
      </c>
      <c r="B9077">
        <v>-0.71</v>
      </c>
      <c r="C9077" t="s">
        <v>4421</v>
      </c>
    </row>
    <row r="9078" spans="1:3" x14ac:dyDescent="0.2">
      <c r="A9078" t="s">
        <v>7532</v>
      </c>
      <c r="B9078">
        <v>-0.35</v>
      </c>
      <c r="C9078" t="s">
        <v>4421</v>
      </c>
    </row>
    <row r="9079" spans="1:3" x14ac:dyDescent="0.2">
      <c r="A9079" t="s">
        <v>7533</v>
      </c>
      <c r="B9079">
        <v>-1</v>
      </c>
      <c r="C9079" t="s">
        <v>4421</v>
      </c>
    </row>
    <row r="9080" spans="1:3" x14ac:dyDescent="0.2">
      <c r="A9080" t="s">
        <v>7534</v>
      </c>
      <c r="B9080">
        <v>-0.73</v>
      </c>
      <c r="C9080" t="s">
        <v>4421</v>
      </c>
    </row>
    <row r="9081" spans="1:3" x14ac:dyDescent="0.2">
      <c r="A9081" t="s">
        <v>7535</v>
      </c>
      <c r="B9081">
        <v>-0.82</v>
      </c>
      <c r="C9081" t="s">
        <v>4421</v>
      </c>
    </row>
    <row r="9082" spans="1:3" x14ac:dyDescent="0.2">
      <c r="A9082" t="s">
        <v>7536</v>
      </c>
      <c r="B9082">
        <v>-0.44</v>
      </c>
      <c r="C9082" t="s">
        <v>4421</v>
      </c>
    </row>
    <row r="9083" spans="1:3" x14ac:dyDescent="0.2">
      <c r="A9083" t="s">
        <v>7537</v>
      </c>
      <c r="B9083">
        <v>-0.87</v>
      </c>
      <c r="C9083" t="s">
        <v>4421</v>
      </c>
    </row>
    <row r="9084" spans="1:3" x14ac:dyDescent="0.2">
      <c r="A9084" t="s">
        <v>7538</v>
      </c>
      <c r="B9084">
        <v>-0.78</v>
      </c>
      <c r="C9084" t="s">
        <v>4421</v>
      </c>
    </row>
    <row r="9085" spans="1:3" x14ac:dyDescent="0.2">
      <c r="A9085" t="s">
        <v>7539</v>
      </c>
      <c r="B9085">
        <v>-0.42</v>
      </c>
      <c r="C9085" t="s">
        <v>4421</v>
      </c>
    </row>
    <row r="9086" spans="1:3" x14ac:dyDescent="0.2">
      <c r="A9086" t="s">
        <v>7540</v>
      </c>
      <c r="B9086">
        <v>-0.92</v>
      </c>
      <c r="C9086" t="s">
        <v>4421</v>
      </c>
    </row>
    <row r="9087" spans="1:3" x14ac:dyDescent="0.2">
      <c r="A9087" t="s">
        <v>7541</v>
      </c>
      <c r="B9087">
        <v>-0.74</v>
      </c>
      <c r="C9087" t="s">
        <v>4421</v>
      </c>
    </row>
    <row r="9088" spans="1:3" x14ac:dyDescent="0.2">
      <c r="A9088" t="s">
        <v>7542</v>
      </c>
      <c r="B9088">
        <v>-0.94</v>
      </c>
      <c r="C9088" t="s">
        <v>4421</v>
      </c>
    </row>
    <row r="9089" spans="1:3" x14ac:dyDescent="0.2">
      <c r="A9089" t="s">
        <v>7543</v>
      </c>
      <c r="B9089">
        <v>-0.46</v>
      </c>
      <c r="C9089" t="s">
        <v>4421</v>
      </c>
    </row>
    <row r="9090" spans="1:3" x14ac:dyDescent="0.2">
      <c r="A9090" t="s">
        <v>7544</v>
      </c>
      <c r="B9090">
        <v>-0.83</v>
      </c>
      <c r="C9090" t="s">
        <v>4421</v>
      </c>
    </row>
    <row r="9091" spans="1:3" x14ac:dyDescent="0.2">
      <c r="A9091" t="s">
        <v>7545</v>
      </c>
      <c r="B9091">
        <v>-0.67</v>
      </c>
      <c r="C9091" t="s">
        <v>4421</v>
      </c>
    </row>
    <row r="9092" spans="1:3" x14ac:dyDescent="0.2">
      <c r="A9092" t="s">
        <v>7546</v>
      </c>
      <c r="B9092">
        <v>-0.54</v>
      </c>
      <c r="C9092" t="s">
        <v>4421</v>
      </c>
    </row>
    <row r="9093" spans="1:3" x14ac:dyDescent="0.2">
      <c r="A9093" t="s">
        <v>7547</v>
      </c>
      <c r="B9093">
        <v>-0.46</v>
      </c>
      <c r="C9093" t="s">
        <v>4421</v>
      </c>
    </row>
    <row r="9094" spans="1:3" x14ac:dyDescent="0.2">
      <c r="A9094" t="s">
        <v>7548</v>
      </c>
      <c r="B9094">
        <v>-0.5</v>
      </c>
      <c r="C9094" t="s">
        <v>4421</v>
      </c>
    </row>
    <row r="9095" spans="1:3" x14ac:dyDescent="0.2">
      <c r="A9095" t="s">
        <v>7549</v>
      </c>
      <c r="B9095">
        <v>-0.83</v>
      </c>
      <c r="C9095" t="s">
        <v>4421</v>
      </c>
    </row>
    <row r="9096" spans="1:3" x14ac:dyDescent="0.2">
      <c r="A9096" t="s">
        <v>7550</v>
      </c>
      <c r="B9096">
        <v>-0.76</v>
      </c>
      <c r="C9096" t="s">
        <v>4421</v>
      </c>
    </row>
    <row r="9097" spans="1:3" x14ac:dyDescent="0.2">
      <c r="A9097" t="s">
        <v>7551</v>
      </c>
      <c r="B9097">
        <v>-0.3</v>
      </c>
      <c r="C9097" t="s">
        <v>4421</v>
      </c>
    </row>
    <row r="9098" spans="1:3" x14ac:dyDescent="0.2">
      <c r="A9098" t="s">
        <v>7552</v>
      </c>
      <c r="B9098">
        <v>-0.59</v>
      </c>
      <c r="C9098" t="s">
        <v>4421</v>
      </c>
    </row>
    <row r="9099" spans="1:3" x14ac:dyDescent="0.2">
      <c r="A9099" t="s">
        <v>7553</v>
      </c>
      <c r="B9099">
        <v>-0.56000000000000005</v>
      </c>
      <c r="C9099" t="s">
        <v>4421</v>
      </c>
    </row>
    <row r="9100" spans="1:3" x14ac:dyDescent="0.2">
      <c r="A9100" t="s">
        <v>7554</v>
      </c>
      <c r="B9100">
        <v>-0.71</v>
      </c>
      <c r="C9100" t="s">
        <v>4421</v>
      </c>
    </row>
    <row r="9101" spans="1:3" x14ac:dyDescent="0.2">
      <c r="A9101" t="s">
        <v>7555</v>
      </c>
      <c r="B9101">
        <v>-0.28999999999999998</v>
      </c>
      <c r="C9101" t="s">
        <v>4421</v>
      </c>
    </row>
    <row r="9102" spans="1:3" x14ac:dyDescent="0.2">
      <c r="A9102" t="s">
        <v>7556</v>
      </c>
      <c r="B9102">
        <v>-0.25</v>
      </c>
      <c r="C9102" t="s">
        <v>4421</v>
      </c>
    </row>
    <row r="9103" spans="1:3" x14ac:dyDescent="0.2">
      <c r="A9103" t="s">
        <v>7557</v>
      </c>
      <c r="B9103">
        <v>-0.78</v>
      </c>
      <c r="C9103" t="s">
        <v>4421</v>
      </c>
    </row>
    <row r="9104" spans="1:3" x14ac:dyDescent="0.2">
      <c r="A9104" t="s">
        <v>7558</v>
      </c>
      <c r="B9104">
        <v>-0.63</v>
      </c>
      <c r="C9104" t="s">
        <v>4421</v>
      </c>
    </row>
    <row r="9105" spans="1:3" x14ac:dyDescent="0.2">
      <c r="A9105" t="s">
        <v>7559</v>
      </c>
      <c r="B9105">
        <v>-0.32</v>
      </c>
      <c r="C9105" t="s">
        <v>4421</v>
      </c>
    </row>
    <row r="9106" spans="1:3" x14ac:dyDescent="0.2">
      <c r="A9106" t="s">
        <v>7560</v>
      </c>
      <c r="B9106">
        <v>-0.38</v>
      </c>
      <c r="C9106" t="s">
        <v>4421</v>
      </c>
    </row>
    <row r="9107" spans="1:3" x14ac:dyDescent="0.2">
      <c r="A9107" t="s">
        <v>7561</v>
      </c>
      <c r="B9107">
        <v>-0.51</v>
      </c>
      <c r="C9107" t="s">
        <v>4421</v>
      </c>
    </row>
    <row r="9108" spans="1:3" x14ac:dyDescent="0.2">
      <c r="A9108" t="s">
        <v>7562</v>
      </c>
      <c r="B9108">
        <v>-0.48</v>
      </c>
      <c r="C9108" t="s">
        <v>4421</v>
      </c>
    </row>
    <row r="9109" spans="1:3" x14ac:dyDescent="0.2">
      <c r="A9109" t="s">
        <v>7563</v>
      </c>
      <c r="B9109">
        <v>-0.69</v>
      </c>
      <c r="C9109" t="s">
        <v>4421</v>
      </c>
    </row>
    <row r="9110" spans="1:3" x14ac:dyDescent="0.2">
      <c r="A9110" t="s">
        <v>7564</v>
      </c>
      <c r="B9110">
        <v>-0.35</v>
      </c>
      <c r="C9110" t="s">
        <v>4421</v>
      </c>
    </row>
    <row r="9111" spans="1:3" x14ac:dyDescent="0.2">
      <c r="A9111" t="s">
        <v>7565</v>
      </c>
      <c r="B9111">
        <v>-0.94</v>
      </c>
      <c r="C9111" t="s">
        <v>4421</v>
      </c>
    </row>
    <row r="9112" spans="1:3" x14ac:dyDescent="0.2">
      <c r="A9112" t="s">
        <v>7566</v>
      </c>
      <c r="B9112">
        <v>-0.41</v>
      </c>
      <c r="C9112" t="s">
        <v>4421</v>
      </c>
    </row>
    <row r="9113" spans="1:3" x14ac:dyDescent="0.2">
      <c r="A9113" t="s">
        <v>7567</v>
      </c>
      <c r="B9113">
        <v>-0.63</v>
      </c>
      <c r="C9113" t="s">
        <v>4421</v>
      </c>
    </row>
    <row r="9114" spans="1:3" x14ac:dyDescent="0.2">
      <c r="A9114" t="s">
        <v>7568</v>
      </c>
      <c r="B9114">
        <v>-0.47</v>
      </c>
      <c r="C9114" t="s">
        <v>4421</v>
      </c>
    </row>
    <row r="9115" spans="1:3" x14ac:dyDescent="0.2">
      <c r="A9115" t="s">
        <v>7569</v>
      </c>
      <c r="B9115">
        <v>-0.4</v>
      </c>
      <c r="C9115" t="s">
        <v>4421</v>
      </c>
    </row>
    <row r="9116" spans="1:3" x14ac:dyDescent="0.2">
      <c r="A9116" t="s">
        <v>7570</v>
      </c>
      <c r="B9116">
        <v>-0.6</v>
      </c>
      <c r="C9116" t="s">
        <v>4421</v>
      </c>
    </row>
    <row r="9117" spans="1:3" x14ac:dyDescent="0.2">
      <c r="A9117" t="s">
        <v>7571</v>
      </c>
      <c r="B9117">
        <v>-0.49</v>
      </c>
      <c r="C9117" t="s">
        <v>4421</v>
      </c>
    </row>
    <row r="9118" spans="1:3" x14ac:dyDescent="0.2">
      <c r="A9118" t="s">
        <v>7572</v>
      </c>
      <c r="B9118">
        <v>-0.68</v>
      </c>
      <c r="C9118" t="s">
        <v>4421</v>
      </c>
    </row>
    <row r="9119" spans="1:3" x14ac:dyDescent="0.2">
      <c r="A9119" t="s">
        <v>7573</v>
      </c>
      <c r="B9119">
        <v>-0.86</v>
      </c>
      <c r="C9119" t="s">
        <v>4421</v>
      </c>
    </row>
    <row r="9120" spans="1:3" x14ac:dyDescent="0.2">
      <c r="A9120" t="s">
        <v>7574</v>
      </c>
      <c r="B9120">
        <v>-0.61</v>
      </c>
      <c r="C9120" t="s">
        <v>4421</v>
      </c>
    </row>
    <row r="9121" spans="1:3" x14ac:dyDescent="0.2">
      <c r="A9121" t="s">
        <v>7575</v>
      </c>
      <c r="B9121">
        <v>-0.87</v>
      </c>
      <c r="C9121" t="s">
        <v>4421</v>
      </c>
    </row>
    <row r="9122" spans="1:3" x14ac:dyDescent="0.2">
      <c r="A9122" t="s">
        <v>7576</v>
      </c>
      <c r="B9122">
        <v>-0.47</v>
      </c>
      <c r="C9122" t="s">
        <v>4421</v>
      </c>
    </row>
    <row r="9123" spans="1:3" x14ac:dyDescent="0.2">
      <c r="A9123" t="s">
        <v>7577</v>
      </c>
      <c r="B9123">
        <v>-0.8</v>
      </c>
      <c r="C9123" t="s">
        <v>4421</v>
      </c>
    </row>
    <row r="9124" spans="1:3" x14ac:dyDescent="0.2">
      <c r="A9124" t="s">
        <v>7578</v>
      </c>
      <c r="B9124">
        <v>-0.86</v>
      </c>
      <c r="C9124" t="s">
        <v>4421</v>
      </c>
    </row>
    <row r="9125" spans="1:3" x14ac:dyDescent="0.2">
      <c r="A9125" t="s">
        <v>7579</v>
      </c>
      <c r="B9125">
        <v>-0.97</v>
      </c>
      <c r="C9125" t="s">
        <v>4421</v>
      </c>
    </row>
    <row r="9126" spans="1:3" x14ac:dyDescent="0.2">
      <c r="A9126" t="s">
        <v>7580</v>
      </c>
      <c r="B9126">
        <v>-0.7</v>
      </c>
      <c r="C9126" t="s">
        <v>4421</v>
      </c>
    </row>
    <row r="9127" spans="1:3" x14ac:dyDescent="0.2">
      <c r="A9127" t="s">
        <v>7581</v>
      </c>
      <c r="B9127">
        <v>-0.28000000000000003</v>
      </c>
      <c r="C9127" t="s">
        <v>4421</v>
      </c>
    </row>
    <row r="9128" spans="1:3" x14ac:dyDescent="0.2">
      <c r="A9128" t="s">
        <v>7582</v>
      </c>
      <c r="B9128">
        <v>-0.95</v>
      </c>
      <c r="C9128" t="s">
        <v>4421</v>
      </c>
    </row>
    <row r="9129" spans="1:3" x14ac:dyDescent="0.2">
      <c r="A9129" t="s">
        <v>7583</v>
      </c>
      <c r="B9129">
        <v>-0.48</v>
      </c>
      <c r="C9129" t="s">
        <v>4421</v>
      </c>
    </row>
    <row r="9130" spans="1:3" x14ac:dyDescent="0.2">
      <c r="A9130" t="s">
        <v>7584</v>
      </c>
      <c r="B9130">
        <v>-0.47</v>
      </c>
      <c r="C9130" t="s">
        <v>4421</v>
      </c>
    </row>
    <row r="9131" spans="1:3" x14ac:dyDescent="0.2">
      <c r="A9131" t="s">
        <v>7585</v>
      </c>
      <c r="B9131">
        <v>-0.92</v>
      </c>
      <c r="C9131" t="s">
        <v>4421</v>
      </c>
    </row>
    <row r="9132" spans="1:3" x14ac:dyDescent="0.2">
      <c r="A9132" t="s">
        <v>7586</v>
      </c>
      <c r="B9132">
        <v>-0.42</v>
      </c>
      <c r="C9132" t="s">
        <v>4421</v>
      </c>
    </row>
    <row r="9133" spans="1:3" x14ac:dyDescent="0.2">
      <c r="A9133" t="s">
        <v>7587</v>
      </c>
      <c r="B9133">
        <v>-0.56999999999999995</v>
      </c>
      <c r="C9133" t="s">
        <v>4421</v>
      </c>
    </row>
    <row r="9134" spans="1:3" x14ac:dyDescent="0.2">
      <c r="A9134" t="s">
        <v>7588</v>
      </c>
      <c r="B9134">
        <v>-0.84</v>
      </c>
      <c r="C9134" t="s">
        <v>4421</v>
      </c>
    </row>
    <row r="9135" spans="1:3" x14ac:dyDescent="0.2">
      <c r="A9135" t="s">
        <v>7589</v>
      </c>
      <c r="B9135">
        <v>-0.85</v>
      </c>
      <c r="C9135" t="s">
        <v>4421</v>
      </c>
    </row>
    <row r="9136" spans="1:3" x14ac:dyDescent="0.2">
      <c r="A9136" t="s">
        <v>7590</v>
      </c>
      <c r="B9136">
        <v>-0.27</v>
      </c>
      <c r="C9136" t="s">
        <v>4421</v>
      </c>
    </row>
    <row r="9137" spans="1:3" x14ac:dyDescent="0.2">
      <c r="A9137" t="s">
        <v>7591</v>
      </c>
      <c r="B9137">
        <v>-0.5</v>
      </c>
      <c r="C9137" t="s">
        <v>4421</v>
      </c>
    </row>
    <row r="9138" spans="1:3" x14ac:dyDescent="0.2">
      <c r="A9138" t="s">
        <v>7592</v>
      </c>
      <c r="B9138">
        <v>-0.69</v>
      </c>
      <c r="C9138" t="s">
        <v>4421</v>
      </c>
    </row>
    <row r="9139" spans="1:3" x14ac:dyDescent="0.2">
      <c r="A9139" t="s">
        <v>7593</v>
      </c>
      <c r="B9139">
        <v>-0.88</v>
      </c>
      <c r="C9139" t="s">
        <v>4421</v>
      </c>
    </row>
    <row r="9140" spans="1:3" x14ac:dyDescent="0.2">
      <c r="A9140" t="s">
        <v>7594</v>
      </c>
      <c r="B9140">
        <v>-0.98</v>
      </c>
      <c r="C9140" t="s">
        <v>4421</v>
      </c>
    </row>
    <row r="9141" spans="1:3" x14ac:dyDescent="0.2">
      <c r="A9141" t="s">
        <v>7595</v>
      </c>
      <c r="B9141">
        <v>-0.57999999999999996</v>
      </c>
      <c r="C9141" t="s">
        <v>4421</v>
      </c>
    </row>
    <row r="9142" spans="1:3" x14ac:dyDescent="0.2">
      <c r="A9142" t="s">
        <v>7596</v>
      </c>
      <c r="B9142">
        <v>-0.27</v>
      </c>
      <c r="C9142" t="s">
        <v>4421</v>
      </c>
    </row>
    <row r="9143" spans="1:3" x14ac:dyDescent="0.2">
      <c r="A9143" t="s">
        <v>7597</v>
      </c>
      <c r="B9143">
        <v>-0.38</v>
      </c>
      <c r="C9143" t="s">
        <v>4421</v>
      </c>
    </row>
    <row r="9144" spans="1:3" x14ac:dyDescent="0.2">
      <c r="A9144" t="s">
        <v>7598</v>
      </c>
      <c r="B9144">
        <v>-0.65</v>
      </c>
      <c r="C9144" t="s">
        <v>4421</v>
      </c>
    </row>
    <row r="9145" spans="1:3" x14ac:dyDescent="0.2">
      <c r="A9145" t="s">
        <v>7599</v>
      </c>
      <c r="B9145">
        <v>-0.5</v>
      </c>
      <c r="C9145" t="s">
        <v>4421</v>
      </c>
    </row>
    <row r="9146" spans="1:3" x14ac:dyDescent="0.2">
      <c r="A9146" t="s">
        <v>7600</v>
      </c>
      <c r="B9146">
        <v>-0.88</v>
      </c>
      <c r="C9146" t="s">
        <v>4421</v>
      </c>
    </row>
    <row r="9147" spans="1:3" x14ac:dyDescent="0.2">
      <c r="A9147" t="s">
        <v>7601</v>
      </c>
      <c r="B9147">
        <v>-0.97</v>
      </c>
      <c r="C9147" t="s">
        <v>4421</v>
      </c>
    </row>
    <row r="9148" spans="1:3" x14ac:dyDescent="0.2">
      <c r="A9148" t="s">
        <v>7602</v>
      </c>
      <c r="B9148">
        <v>-0.44</v>
      </c>
      <c r="C9148" t="s">
        <v>4421</v>
      </c>
    </row>
    <row r="9149" spans="1:3" x14ac:dyDescent="0.2">
      <c r="A9149" t="s">
        <v>7603</v>
      </c>
      <c r="B9149">
        <v>-0.87</v>
      </c>
      <c r="C9149" t="s">
        <v>4421</v>
      </c>
    </row>
    <row r="9150" spans="1:3" x14ac:dyDescent="0.2">
      <c r="A9150" t="s">
        <v>7604</v>
      </c>
      <c r="B9150">
        <v>-0.77</v>
      </c>
      <c r="C9150" t="s">
        <v>4421</v>
      </c>
    </row>
    <row r="9151" spans="1:3" x14ac:dyDescent="0.2">
      <c r="A9151" t="s">
        <v>7605</v>
      </c>
      <c r="B9151">
        <v>-0.5</v>
      </c>
      <c r="C9151" t="s">
        <v>4421</v>
      </c>
    </row>
    <row r="9152" spans="1:3" x14ac:dyDescent="0.2">
      <c r="A9152" t="s">
        <v>7606</v>
      </c>
      <c r="B9152">
        <v>-0.84</v>
      </c>
      <c r="C9152" t="s">
        <v>4421</v>
      </c>
    </row>
    <row r="9153" spans="1:3" x14ac:dyDescent="0.2">
      <c r="A9153" t="s">
        <v>7607</v>
      </c>
      <c r="B9153">
        <v>-0.46</v>
      </c>
      <c r="C9153" t="s">
        <v>4421</v>
      </c>
    </row>
    <row r="9154" spans="1:3" x14ac:dyDescent="0.2">
      <c r="A9154" t="s">
        <v>7608</v>
      </c>
      <c r="B9154">
        <v>-0.7</v>
      </c>
      <c r="C9154" t="s">
        <v>4421</v>
      </c>
    </row>
    <row r="9155" spans="1:3" x14ac:dyDescent="0.2">
      <c r="A9155" t="s">
        <v>7609</v>
      </c>
      <c r="B9155">
        <v>-0.84</v>
      </c>
      <c r="C9155" t="s">
        <v>4421</v>
      </c>
    </row>
    <row r="9156" spans="1:3" x14ac:dyDescent="0.2">
      <c r="A9156" t="s">
        <v>7610</v>
      </c>
      <c r="B9156">
        <v>-0.48</v>
      </c>
      <c r="C9156" t="s">
        <v>4421</v>
      </c>
    </row>
    <row r="9157" spans="1:3" x14ac:dyDescent="0.2">
      <c r="A9157" t="s">
        <v>7611</v>
      </c>
      <c r="B9157">
        <v>-0.65</v>
      </c>
      <c r="C9157" t="s">
        <v>4421</v>
      </c>
    </row>
    <row r="9158" spans="1:3" x14ac:dyDescent="0.2">
      <c r="A9158" t="s">
        <v>7612</v>
      </c>
      <c r="B9158">
        <v>-0.97</v>
      </c>
      <c r="C9158" t="s">
        <v>4421</v>
      </c>
    </row>
    <row r="9159" spans="1:3" x14ac:dyDescent="0.2">
      <c r="A9159" t="s">
        <v>7613</v>
      </c>
      <c r="B9159">
        <v>-0.92</v>
      </c>
      <c r="C9159" t="s">
        <v>4421</v>
      </c>
    </row>
    <row r="9160" spans="1:3" x14ac:dyDescent="0.2">
      <c r="A9160" t="s">
        <v>7614</v>
      </c>
      <c r="B9160">
        <v>-0.71</v>
      </c>
      <c r="C9160" t="s">
        <v>4421</v>
      </c>
    </row>
    <row r="9161" spans="1:3" x14ac:dyDescent="0.2">
      <c r="A9161" t="s">
        <v>7615</v>
      </c>
      <c r="B9161">
        <v>-0.65</v>
      </c>
      <c r="C9161" t="s">
        <v>4421</v>
      </c>
    </row>
    <row r="9162" spans="1:3" x14ac:dyDescent="0.2">
      <c r="A9162" t="s">
        <v>7616</v>
      </c>
      <c r="B9162">
        <v>-0.97</v>
      </c>
      <c r="C9162" t="s">
        <v>4421</v>
      </c>
    </row>
    <row r="9163" spans="1:3" x14ac:dyDescent="0.2">
      <c r="A9163" t="s">
        <v>7617</v>
      </c>
      <c r="B9163">
        <v>-0.67</v>
      </c>
      <c r="C9163" t="s">
        <v>4421</v>
      </c>
    </row>
    <row r="9164" spans="1:3" x14ac:dyDescent="0.2">
      <c r="A9164" t="s">
        <v>7618</v>
      </c>
      <c r="B9164">
        <v>-0.73</v>
      </c>
      <c r="C9164" t="s">
        <v>4421</v>
      </c>
    </row>
    <row r="9165" spans="1:3" x14ac:dyDescent="0.2">
      <c r="A9165" t="s">
        <v>7619</v>
      </c>
      <c r="B9165">
        <v>-0.72</v>
      </c>
      <c r="C9165" t="s">
        <v>4421</v>
      </c>
    </row>
    <row r="9166" spans="1:3" x14ac:dyDescent="0.2">
      <c r="A9166" t="s">
        <v>7620</v>
      </c>
      <c r="B9166">
        <v>-0.34</v>
      </c>
      <c r="C9166" t="s">
        <v>4421</v>
      </c>
    </row>
    <row r="9167" spans="1:3" x14ac:dyDescent="0.2">
      <c r="A9167" t="s">
        <v>7621</v>
      </c>
      <c r="B9167">
        <v>-0.37</v>
      </c>
      <c r="C9167" t="s">
        <v>4421</v>
      </c>
    </row>
    <row r="9168" spans="1:3" x14ac:dyDescent="0.2">
      <c r="A9168" t="s">
        <v>7622</v>
      </c>
      <c r="B9168">
        <v>-0.36</v>
      </c>
      <c r="C9168" t="s">
        <v>4421</v>
      </c>
    </row>
    <row r="9169" spans="1:3" x14ac:dyDescent="0.2">
      <c r="A9169" t="s">
        <v>7623</v>
      </c>
      <c r="B9169">
        <v>-0.93</v>
      </c>
      <c r="C9169" t="s">
        <v>4421</v>
      </c>
    </row>
    <row r="9170" spans="1:3" x14ac:dyDescent="0.2">
      <c r="A9170" t="s">
        <v>7624</v>
      </c>
      <c r="B9170">
        <v>-0.6</v>
      </c>
      <c r="C9170" t="s">
        <v>4421</v>
      </c>
    </row>
    <row r="9171" spans="1:3" x14ac:dyDescent="0.2">
      <c r="A9171" t="s">
        <v>7625</v>
      </c>
      <c r="B9171">
        <v>-0.66</v>
      </c>
      <c r="C9171" t="s">
        <v>4421</v>
      </c>
    </row>
    <row r="9172" spans="1:3" x14ac:dyDescent="0.2">
      <c r="A9172" t="s">
        <v>7626</v>
      </c>
      <c r="B9172">
        <v>-0.99</v>
      </c>
      <c r="C9172" t="s">
        <v>4421</v>
      </c>
    </row>
    <row r="9173" spans="1:3" x14ac:dyDescent="0.2">
      <c r="A9173" t="s">
        <v>7627</v>
      </c>
      <c r="B9173">
        <v>-0.75</v>
      </c>
      <c r="C9173" t="s">
        <v>4421</v>
      </c>
    </row>
    <row r="9174" spans="1:3" x14ac:dyDescent="0.2">
      <c r="A9174" t="s">
        <v>7628</v>
      </c>
      <c r="B9174">
        <v>-0.69</v>
      </c>
      <c r="C9174" t="s">
        <v>4421</v>
      </c>
    </row>
    <row r="9175" spans="1:3" x14ac:dyDescent="0.2">
      <c r="A9175" t="s">
        <v>7629</v>
      </c>
      <c r="B9175">
        <v>-0.94</v>
      </c>
      <c r="C9175" t="s">
        <v>4421</v>
      </c>
    </row>
    <row r="9176" spans="1:3" x14ac:dyDescent="0.2">
      <c r="A9176" t="s">
        <v>7630</v>
      </c>
      <c r="B9176">
        <v>-0.4</v>
      </c>
      <c r="C9176" t="s">
        <v>4421</v>
      </c>
    </row>
    <row r="9177" spans="1:3" x14ac:dyDescent="0.2">
      <c r="A9177" t="s">
        <v>7631</v>
      </c>
      <c r="B9177">
        <v>-0.37</v>
      </c>
      <c r="C9177" t="s">
        <v>4421</v>
      </c>
    </row>
    <row r="9178" spans="1:3" x14ac:dyDescent="0.2">
      <c r="A9178" t="s">
        <v>7632</v>
      </c>
      <c r="B9178">
        <v>-0.47</v>
      </c>
      <c r="C9178" t="s">
        <v>4421</v>
      </c>
    </row>
    <row r="9179" spans="1:3" x14ac:dyDescent="0.2">
      <c r="A9179" t="s">
        <v>7633</v>
      </c>
      <c r="B9179">
        <v>-0.99</v>
      </c>
      <c r="C9179" t="s">
        <v>4421</v>
      </c>
    </row>
    <row r="9180" spans="1:3" x14ac:dyDescent="0.2">
      <c r="A9180" t="s">
        <v>7634</v>
      </c>
      <c r="B9180">
        <v>-0.89</v>
      </c>
      <c r="C9180" t="s">
        <v>4421</v>
      </c>
    </row>
    <row r="9181" spans="1:3" x14ac:dyDescent="0.2">
      <c r="A9181" t="s">
        <v>7635</v>
      </c>
      <c r="B9181">
        <v>-0.76</v>
      </c>
      <c r="C9181" t="s">
        <v>4421</v>
      </c>
    </row>
    <row r="9182" spans="1:3" x14ac:dyDescent="0.2">
      <c r="A9182" t="s">
        <v>7636</v>
      </c>
      <c r="B9182">
        <v>-0.27</v>
      </c>
      <c r="C9182" t="s">
        <v>4421</v>
      </c>
    </row>
    <row r="9183" spans="1:3" x14ac:dyDescent="0.2">
      <c r="A9183" t="s">
        <v>7637</v>
      </c>
      <c r="B9183">
        <v>-0.47</v>
      </c>
      <c r="C9183" t="s">
        <v>4421</v>
      </c>
    </row>
    <row r="9184" spans="1:3" x14ac:dyDescent="0.2">
      <c r="A9184" t="s">
        <v>7638</v>
      </c>
      <c r="B9184">
        <v>-0.84</v>
      </c>
      <c r="C9184" t="s">
        <v>4421</v>
      </c>
    </row>
    <row r="9185" spans="1:3" x14ac:dyDescent="0.2">
      <c r="A9185" t="s">
        <v>7639</v>
      </c>
      <c r="B9185">
        <v>-0.96</v>
      </c>
      <c r="C9185" t="s">
        <v>4421</v>
      </c>
    </row>
    <row r="9186" spans="1:3" x14ac:dyDescent="0.2">
      <c r="A9186" t="s">
        <v>7640</v>
      </c>
      <c r="B9186">
        <v>-0.84</v>
      </c>
      <c r="C9186" t="s">
        <v>4421</v>
      </c>
    </row>
    <row r="9187" spans="1:3" x14ac:dyDescent="0.2">
      <c r="A9187" t="s">
        <v>7641</v>
      </c>
      <c r="B9187">
        <v>-0.47</v>
      </c>
      <c r="C9187" t="s">
        <v>4421</v>
      </c>
    </row>
    <row r="9188" spans="1:3" x14ac:dyDescent="0.2">
      <c r="A9188" t="s">
        <v>7642</v>
      </c>
      <c r="B9188">
        <v>-0.83</v>
      </c>
      <c r="C9188" t="s">
        <v>4421</v>
      </c>
    </row>
    <row r="9189" spans="1:3" x14ac:dyDescent="0.2">
      <c r="A9189" t="s">
        <v>7643</v>
      </c>
      <c r="B9189">
        <v>-0.64</v>
      </c>
      <c r="C9189" t="s">
        <v>4421</v>
      </c>
    </row>
    <row r="9190" spans="1:3" x14ac:dyDescent="0.2">
      <c r="A9190" t="s">
        <v>7644</v>
      </c>
      <c r="B9190">
        <v>-0.93</v>
      </c>
      <c r="C9190" t="s">
        <v>4421</v>
      </c>
    </row>
    <row r="9191" spans="1:3" x14ac:dyDescent="0.2">
      <c r="A9191" t="s">
        <v>7645</v>
      </c>
      <c r="B9191">
        <v>-0.97</v>
      </c>
      <c r="C9191" t="s">
        <v>4421</v>
      </c>
    </row>
    <row r="9192" spans="1:3" x14ac:dyDescent="0.2">
      <c r="A9192" t="s">
        <v>7646</v>
      </c>
      <c r="B9192">
        <v>-0.44</v>
      </c>
      <c r="C9192" t="s">
        <v>4421</v>
      </c>
    </row>
    <row r="9193" spans="1:3" x14ac:dyDescent="0.2">
      <c r="A9193" t="s">
        <v>7647</v>
      </c>
      <c r="B9193">
        <v>-0.83</v>
      </c>
      <c r="C9193" t="s">
        <v>4421</v>
      </c>
    </row>
    <row r="9194" spans="1:3" x14ac:dyDescent="0.2">
      <c r="A9194" t="s">
        <v>7648</v>
      </c>
      <c r="B9194">
        <v>-0.93</v>
      </c>
      <c r="C9194" t="s">
        <v>4421</v>
      </c>
    </row>
    <row r="9195" spans="1:3" x14ac:dyDescent="0.2">
      <c r="A9195" t="s">
        <v>7649</v>
      </c>
      <c r="B9195">
        <v>-0.99</v>
      </c>
      <c r="C9195" t="s">
        <v>4421</v>
      </c>
    </row>
    <row r="9196" spans="1:3" x14ac:dyDescent="0.2">
      <c r="A9196" t="s">
        <v>7650</v>
      </c>
      <c r="B9196">
        <v>-0.83</v>
      </c>
      <c r="C9196" t="s">
        <v>4421</v>
      </c>
    </row>
    <row r="9197" spans="1:3" x14ac:dyDescent="0.2">
      <c r="A9197" t="s">
        <v>7651</v>
      </c>
      <c r="B9197">
        <v>-0.41</v>
      </c>
      <c r="C9197" t="s">
        <v>4421</v>
      </c>
    </row>
    <row r="9198" spans="1:3" x14ac:dyDescent="0.2">
      <c r="A9198" t="s">
        <v>7652</v>
      </c>
      <c r="B9198">
        <v>-0.52</v>
      </c>
      <c r="C9198" t="s">
        <v>4421</v>
      </c>
    </row>
    <row r="9199" spans="1:3" x14ac:dyDescent="0.2">
      <c r="A9199" t="s">
        <v>7653</v>
      </c>
      <c r="B9199">
        <v>-0.78</v>
      </c>
      <c r="C9199" t="s">
        <v>4421</v>
      </c>
    </row>
    <row r="9200" spans="1:3" x14ac:dyDescent="0.2">
      <c r="A9200" t="s">
        <v>7654</v>
      </c>
      <c r="B9200">
        <v>-0.33</v>
      </c>
      <c r="C9200" t="s">
        <v>4421</v>
      </c>
    </row>
    <row r="9201" spans="1:3" x14ac:dyDescent="0.2">
      <c r="A9201" t="s">
        <v>7655</v>
      </c>
      <c r="B9201">
        <v>-0.48</v>
      </c>
      <c r="C9201" t="s">
        <v>4421</v>
      </c>
    </row>
    <row r="9202" spans="1:3" x14ac:dyDescent="0.2">
      <c r="A9202" t="s">
        <v>7656</v>
      </c>
      <c r="B9202">
        <v>-0.31</v>
      </c>
      <c r="C9202" t="s">
        <v>4421</v>
      </c>
    </row>
    <row r="9203" spans="1:3" x14ac:dyDescent="0.2">
      <c r="A9203" t="s">
        <v>7657</v>
      </c>
      <c r="B9203">
        <v>-0.28000000000000003</v>
      </c>
      <c r="C9203" t="s">
        <v>4421</v>
      </c>
    </row>
    <row r="9204" spans="1:3" x14ac:dyDescent="0.2">
      <c r="A9204" t="s">
        <v>7658</v>
      </c>
      <c r="B9204">
        <v>-0.28999999999999998</v>
      </c>
      <c r="C9204" t="s">
        <v>4421</v>
      </c>
    </row>
    <row r="9205" spans="1:3" x14ac:dyDescent="0.2">
      <c r="A9205" t="s">
        <v>7659</v>
      </c>
      <c r="B9205">
        <v>-0.7</v>
      </c>
      <c r="C9205" t="s">
        <v>4421</v>
      </c>
    </row>
    <row r="9206" spans="1:3" x14ac:dyDescent="0.2">
      <c r="A9206" t="s">
        <v>7660</v>
      </c>
      <c r="B9206">
        <v>-0.91</v>
      </c>
      <c r="C9206" t="s">
        <v>4421</v>
      </c>
    </row>
    <row r="9207" spans="1:3" x14ac:dyDescent="0.2">
      <c r="A9207" t="s">
        <v>7661</v>
      </c>
      <c r="B9207">
        <v>-0.63</v>
      </c>
      <c r="C9207" t="s">
        <v>4421</v>
      </c>
    </row>
    <row r="9208" spans="1:3" x14ac:dyDescent="0.2">
      <c r="A9208" t="s">
        <v>7662</v>
      </c>
      <c r="B9208">
        <v>-0.99</v>
      </c>
      <c r="C9208" t="s">
        <v>4421</v>
      </c>
    </row>
    <row r="9209" spans="1:3" x14ac:dyDescent="0.2">
      <c r="A9209" t="s">
        <v>7663</v>
      </c>
      <c r="B9209">
        <v>-1</v>
      </c>
      <c r="C9209" t="s">
        <v>4421</v>
      </c>
    </row>
    <row r="9210" spans="1:3" x14ac:dyDescent="0.2">
      <c r="A9210" t="s">
        <v>7664</v>
      </c>
      <c r="B9210">
        <v>-0.88</v>
      </c>
      <c r="C9210" t="s">
        <v>4421</v>
      </c>
    </row>
    <row r="9211" spans="1:3" x14ac:dyDescent="0.2">
      <c r="A9211" t="s">
        <v>7665</v>
      </c>
      <c r="B9211">
        <v>-0.28999999999999998</v>
      </c>
      <c r="C9211" t="s">
        <v>4421</v>
      </c>
    </row>
    <row r="9212" spans="1:3" x14ac:dyDescent="0.2">
      <c r="A9212" t="s">
        <v>7666</v>
      </c>
      <c r="B9212">
        <v>-0.51</v>
      </c>
      <c r="C9212" t="s">
        <v>4421</v>
      </c>
    </row>
    <row r="9213" spans="1:3" x14ac:dyDescent="0.2">
      <c r="A9213" t="s">
        <v>7667</v>
      </c>
      <c r="B9213">
        <v>-0.73</v>
      </c>
      <c r="C9213" t="s">
        <v>4421</v>
      </c>
    </row>
    <row r="9214" spans="1:3" x14ac:dyDescent="0.2">
      <c r="A9214" t="s">
        <v>7668</v>
      </c>
      <c r="B9214">
        <v>-0.28999999999999998</v>
      </c>
      <c r="C9214" t="s">
        <v>4421</v>
      </c>
    </row>
    <row r="9215" spans="1:3" x14ac:dyDescent="0.2">
      <c r="A9215" t="s">
        <v>7669</v>
      </c>
      <c r="B9215">
        <v>-0.41</v>
      </c>
      <c r="C9215" t="s">
        <v>4421</v>
      </c>
    </row>
    <row r="9216" spans="1:3" x14ac:dyDescent="0.2">
      <c r="A9216" t="s">
        <v>7670</v>
      </c>
      <c r="B9216">
        <v>-0.71</v>
      </c>
      <c r="C9216" t="s">
        <v>4421</v>
      </c>
    </row>
    <row r="9217" spans="1:3" x14ac:dyDescent="0.2">
      <c r="A9217" t="s">
        <v>7671</v>
      </c>
      <c r="B9217">
        <v>-0.94</v>
      </c>
      <c r="C9217" t="s">
        <v>4421</v>
      </c>
    </row>
    <row r="9218" spans="1:3" x14ac:dyDescent="0.2">
      <c r="A9218" t="s">
        <v>7672</v>
      </c>
      <c r="B9218">
        <v>-0.47</v>
      </c>
      <c r="C9218" t="s">
        <v>4421</v>
      </c>
    </row>
    <row r="9219" spans="1:3" x14ac:dyDescent="0.2">
      <c r="A9219" t="s">
        <v>7673</v>
      </c>
      <c r="B9219">
        <v>-0.91</v>
      </c>
      <c r="C9219" t="s">
        <v>4421</v>
      </c>
    </row>
    <row r="9220" spans="1:3" x14ac:dyDescent="0.2">
      <c r="A9220" t="s">
        <v>7674</v>
      </c>
      <c r="B9220">
        <v>-0.31</v>
      </c>
      <c r="C9220" t="s">
        <v>4421</v>
      </c>
    </row>
    <row r="9221" spans="1:3" x14ac:dyDescent="0.2">
      <c r="A9221" t="s">
        <v>7675</v>
      </c>
      <c r="B9221">
        <v>-0.93</v>
      </c>
      <c r="C9221" t="s">
        <v>4421</v>
      </c>
    </row>
    <row r="9222" spans="1:3" x14ac:dyDescent="0.2">
      <c r="A9222" t="s">
        <v>7676</v>
      </c>
      <c r="B9222">
        <v>-0.91</v>
      </c>
      <c r="C9222" t="s">
        <v>4421</v>
      </c>
    </row>
    <row r="9223" spans="1:3" x14ac:dyDescent="0.2">
      <c r="A9223" t="s">
        <v>7677</v>
      </c>
      <c r="B9223">
        <v>-0.87</v>
      </c>
      <c r="C9223" t="s">
        <v>4421</v>
      </c>
    </row>
    <row r="9224" spans="1:3" x14ac:dyDescent="0.2">
      <c r="A9224" t="s">
        <v>7678</v>
      </c>
      <c r="B9224">
        <v>-0.34</v>
      </c>
      <c r="C9224" t="s">
        <v>4421</v>
      </c>
    </row>
    <row r="9225" spans="1:3" x14ac:dyDescent="0.2">
      <c r="A9225" t="s">
        <v>7679</v>
      </c>
      <c r="B9225">
        <v>-0.89</v>
      </c>
      <c r="C9225" t="s">
        <v>4421</v>
      </c>
    </row>
    <row r="9226" spans="1:3" x14ac:dyDescent="0.2">
      <c r="A9226" t="s">
        <v>7680</v>
      </c>
      <c r="B9226">
        <v>-0.61</v>
      </c>
      <c r="C9226" t="s">
        <v>4421</v>
      </c>
    </row>
    <row r="9227" spans="1:3" x14ac:dyDescent="0.2">
      <c r="A9227" t="s">
        <v>7681</v>
      </c>
      <c r="B9227">
        <v>-0.66</v>
      </c>
      <c r="C9227" t="s">
        <v>4421</v>
      </c>
    </row>
    <row r="9228" spans="1:3" x14ac:dyDescent="0.2">
      <c r="A9228" t="s">
        <v>7682</v>
      </c>
      <c r="B9228">
        <v>-0.57999999999999996</v>
      </c>
      <c r="C9228" t="s">
        <v>4421</v>
      </c>
    </row>
    <row r="9229" spans="1:3" x14ac:dyDescent="0.2">
      <c r="A9229" t="s">
        <v>7683</v>
      </c>
      <c r="B9229">
        <v>-0.89</v>
      </c>
      <c r="C9229" t="s">
        <v>4421</v>
      </c>
    </row>
    <row r="9230" spans="1:3" x14ac:dyDescent="0.2">
      <c r="A9230" t="s">
        <v>7684</v>
      </c>
      <c r="B9230">
        <v>-0.81</v>
      </c>
      <c r="C9230" t="s">
        <v>4421</v>
      </c>
    </row>
    <row r="9231" spans="1:3" x14ac:dyDescent="0.2">
      <c r="A9231" t="s">
        <v>7685</v>
      </c>
      <c r="B9231">
        <v>-0.81</v>
      </c>
      <c r="C9231" t="s">
        <v>4421</v>
      </c>
    </row>
    <row r="9232" spans="1:3" x14ac:dyDescent="0.2">
      <c r="A9232" t="s">
        <v>7686</v>
      </c>
      <c r="B9232">
        <v>-0.92</v>
      </c>
      <c r="C9232" t="s">
        <v>4421</v>
      </c>
    </row>
    <row r="9233" spans="1:3" x14ac:dyDescent="0.2">
      <c r="A9233" t="s">
        <v>7687</v>
      </c>
      <c r="B9233">
        <v>-0.64</v>
      </c>
      <c r="C9233" t="s">
        <v>4421</v>
      </c>
    </row>
    <row r="9234" spans="1:3" x14ac:dyDescent="0.2">
      <c r="A9234" t="s">
        <v>7688</v>
      </c>
      <c r="B9234">
        <v>-0.82</v>
      </c>
      <c r="C9234" t="s">
        <v>4421</v>
      </c>
    </row>
    <row r="9235" spans="1:3" x14ac:dyDescent="0.2">
      <c r="A9235" t="s">
        <v>7689</v>
      </c>
      <c r="B9235">
        <v>-0.33</v>
      </c>
      <c r="C9235" t="s">
        <v>4421</v>
      </c>
    </row>
    <row r="9236" spans="1:3" x14ac:dyDescent="0.2">
      <c r="A9236" t="s">
        <v>7690</v>
      </c>
      <c r="B9236">
        <v>-0.86</v>
      </c>
      <c r="C9236" t="s">
        <v>4421</v>
      </c>
    </row>
    <row r="9237" spans="1:3" x14ac:dyDescent="0.2">
      <c r="A9237" t="s">
        <v>7691</v>
      </c>
      <c r="B9237">
        <v>-0.47</v>
      </c>
      <c r="C9237" t="s">
        <v>4421</v>
      </c>
    </row>
    <row r="9238" spans="1:3" x14ac:dyDescent="0.2">
      <c r="A9238" t="s">
        <v>7692</v>
      </c>
      <c r="B9238">
        <v>-0.62</v>
      </c>
      <c r="C9238" t="s">
        <v>4421</v>
      </c>
    </row>
    <row r="9239" spans="1:3" x14ac:dyDescent="0.2">
      <c r="A9239" t="s">
        <v>7693</v>
      </c>
      <c r="B9239">
        <v>-1</v>
      </c>
      <c r="C9239" t="s">
        <v>4421</v>
      </c>
    </row>
    <row r="9240" spans="1:3" x14ac:dyDescent="0.2">
      <c r="A9240" t="s">
        <v>7694</v>
      </c>
      <c r="B9240">
        <v>-0.7</v>
      </c>
      <c r="C9240" t="s">
        <v>4421</v>
      </c>
    </row>
    <row r="9241" spans="1:3" x14ac:dyDescent="0.2">
      <c r="A9241" t="s">
        <v>7695</v>
      </c>
      <c r="B9241">
        <v>-0.73</v>
      </c>
      <c r="C9241" t="s">
        <v>4421</v>
      </c>
    </row>
    <row r="9242" spans="1:3" x14ac:dyDescent="0.2">
      <c r="A9242" t="s">
        <v>7696</v>
      </c>
      <c r="B9242">
        <v>-0.39</v>
      </c>
      <c r="C9242" t="s">
        <v>4421</v>
      </c>
    </row>
    <row r="9243" spans="1:3" x14ac:dyDescent="0.2">
      <c r="A9243" t="s">
        <v>7697</v>
      </c>
      <c r="B9243">
        <v>-0.72</v>
      </c>
      <c r="C9243" t="s">
        <v>4421</v>
      </c>
    </row>
    <row r="9244" spans="1:3" x14ac:dyDescent="0.2">
      <c r="A9244" t="s">
        <v>7698</v>
      </c>
      <c r="B9244">
        <v>-0.26</v>
      </c>
      <c r="C9244" t="s">
        <v>4421</v>
      </c>
    </row>
    <row r="9245" spans="1:3" x14ac:dyDescent="0.2">
      <c r="A9245" t="s">
        <v>7699</v>
      </c>
      <c r="B9245">
        <v>-0.98</v>
      </c>
      <c r="C9245" t="s">
        <v>4421</v>
      </c>
    </row>
    <row r="9246" spans="1:3" x14ac:dyDescent="0.2">
      <c r="A9246" t="s">
        <v>7700</v>
      </c>
      <c r="B9246">
        <v>-0.54</v>
      </c>
      <c r="C9246" t="s">
        <v>4421</v>
      </c>
    </row>
    <row r="9247" spans="1:3" x14ac:dyDescent="0.2">
      <c r="A9247" t="s">
        <v>7701</v>
      </c>
      <c r="B9247">
        <v>-0.96</v>
      </c>
      <c r="C9247" t="s">
        <v>4421</v>
      </c>
    </row>
    <row r="9248" spans="1:3" x14ac:dyDescent="0.2">
      <c r="A9248" t="s">
        <v>7702</v>
      </c>
      <c r="B9248">
        <v>-0.94</v>
      </c>
      <c r="C9248" t="s">
        <v>4421</v>
      </c>
    </row>
    <row r="9249" spans="1:3" x14ac:dyDescent="0.2">
      <c r="A9249" t="s">
        <v>7703</v>
      </c>
      <c r="B9249">
        <v>-0.5</v>
      </c>
      <c r="C9249" t="s">
        <v>4421</v>
      </c>
    </row>
    <row r="9250" spans="1:3" x14ac:dyDescent="0.2">
      <c r="A9250" t="s">
        <v>7704</v>
      </c>
      <c r="B9250">
        <v>-0.47</v>
      </c>
      <c r="C9250" t="s">
        <v>4421</v>
      </c>
    </row>
    <row r="9251" spans="1:3" x14ac:dyDescent="0.2">
      <c r="A9251" t="s">
        <v>7705</v>
      </c>
      <c r="B9251">
        <v>-0.44</v>
      </c>
      <c r="C9251" t="s">
        <v>4421</v>
      </c>
    </row>
    <row r="9252" spans="1:3" x14ac:dyDescent="0.2">
      <c r="A9252" t="s">
        <v>7706</v>
      </c>
      <c r="B9252">
        <v>-0.91</v>
      </c>
      <c r="C9252" t="s">
        <v>4421</v>
      </c>
    </row>
    <row r="9253" spans="1:3" x14ac:dyDescent="0.2">
      <c r="A9253" t="s">
        <v>7707</v>
      </c>
      <c r="B9253">
        <v>-0.54</v>
      </c>
      <c r="C9253" t="s">
        <v>4421</v>
      </c>
    </row>
    <row r="9254" spans="1:3" x14ac:dyDescent="0.2">
      <c r="A9254" t="s">
        <v>7708</v>
      </c>
      <c r="B9254">
        <v>-0.92</v>
      </c>
      <c r="C9254" t="s">
        <v>4421</v>
      </c>
    </row>
    <row r="9255" spans="1:3" x14ac:dyDescent="0.2">
      <c r="A9255" t="s">
        <v>7709</v>
      </c>
      <c r="B9255">
        <v>-0.33</v>
      </c>
      <c r="C9255" t="s">
        <v>4421</v>
      </c>
    </row>
    <row r="9256" spans="1:3" x14ac:dyDescent="0.2">
      <c r="A9256" t="s">
        <v>7710</v>
      </c>
      <c r="B9256">
        <v>-0.81</v>
      </c>
      <c r="C9256" t="s">
        <v>4421</v>
      </c>
    </row>
    <row r="9257" spans="1:3" x14ac:dyDescent="0.2">
      <c r="A9257" t="s">
        <v>7711</v>
      </c>
      <c r="B9257">
        <v>-0.35</v>
      </c>
      <c r="C9257" t="s">
        <v>4421</v>
      </c>
    </row>
    <row r="9258" spans="1:3" x14ac:dyDescent="0.2">
      <c r="A9258" t="s">
        <v>7712</v>
      </c>
      <c r="B9258">
        <v>-0.99</v>
      </c>
      <c r="C9258" t="s">
        <v>4421</v>
      </c>
    </row>
    <row r="9259" spans="1:3" x14ac:dyDescent="0.2">
      <c r="A9259" t="s">
        <v>7713</v>
      </c>
      <c r="B9259">
        <v>-0.86</v>
      </c>
      <c r="C9259" t="s">
        <v>4421</v>
      </c>
    </row>
    <row r="9260" spans="1:3" x14ac:dyDescent="0.2">
      <c r="A9260" t="s">
        <v>7714</v>
      </c>
      <c r="B9260">
        <v>-0.57999999999999996</v>
      </c>
      <c r="C9260" t="s">
        <v>4421</v>
      </c>
    </row>
    <row r="9261" spans="1:3" x14ac:dyDescent="0.2">
      <c r="A9261" t="s">
        <v>7715</v>
      </c>
      <c r="B9261">
        <v>-0.54</v>
      </c>
      <c r="C9261" t="s">
        <v>4421</v>
      </c>
    </row>
    <row r="9262" spans="1:3" x14ac:dyDescent="0.2">
      <c r="A9262" t="s">
        <v>7716</v>
      </c>
      <c r="B9262">
        <v>-0.41</v>
      </c>
      <c r="C9262" t="s">
        <v>4421</v>
      </c>
    </row>
    <row r="9263" spans="1:3" x14ac:dyDescent="0.2">
      <c r="A9263" t="s">
        <v>7717</v>
      </c>
      <c r="B9263">
        <v>-0.59</v>
      </c>
      <c r="C9263" t="s">
        <v>4421</v>
      </c>
    </row>
    <row r="9264" spans="1:3" x14ac:dyDescent="0.2">
      <c r="A9264" t="s">
        <v>7718</v>
      </c>
      <c r="B9264">
        <v>-0.98</v>
      </c>
      <c r="C9264" t="s">
        <v>4421</v>
      </c>
    </row>
    <row r="9265" spans="1:3" x14ac:dyDescent="0.2">
      <c r="A9265" t="s">
        <v>7719</v>
      </c>
      <c r="B9265">
        <v>-0.72</v>
      </c>
      <c r="C9265" t="s">
        <v>4421</v>
      </c>
    </row>
    <row r="9266" spans="1:3" x14ac:dyDescent="0.2">
      <c r="A9266" t="s">
        <v>7720</v>
      </c>
      <c r="B9266">
        <v>-0.95</v>
      </c>
      <c r="C9266" t="s">
        <v>4421</v>
      </c>
    </row>
    <row r="9267" spans="1:3" x14ac:dyDescent="0.2">
      <c r="A9267" t="s">
        <v>7721</v>
      </c>
      <c r="B9267">
        <v>-0.99</v>
      </c>
      <c r="C9267" t="s">
        <v>4421</v>
      </c>
    </row>
    <row r="9268" spans="1:3" x14ac:dyDescent="0.2">
      <c r="A9268" t="s">
        <v>7722</v>
      </c>
      <c r="B9268">
        <v>-0.62</v>
      </c>
      <c r="C9268" t="s">
        <v>4421</v>
      </c>
    </row>
    <row r="9269" spans="1:3" x14ac:dyDescent="0.2">
      <c r="A9269" t="s">
        <v>7723</v>
      </c>
      <c r="B9269">
        <v>-0.26</v>
      </c>
      <c r="C9269" t="s">
        <v>4421</v>
      </c>
    </row>
    <row r="9270" spans="1:3" x14ac:dyDescent="0.2">
      <c r="A9270" t="s">
        <v>7724</v>
      </c>
      <c r="B9270">
        <v>-0.42</v>
      </c>
      <c r="C9270" t="s">
        <v>4421</v>
      </c>
    </row>
    <row r="9271" spans="1:3" x14ac:dyDescent="0.2">
      <c r="A9271" t="s">
        <v>7725</v>
      </c>
      <c r="B9271">
        <v>-0.47</v>
      </c>
      <c r="C9271" t="s">
        <v>4421</v>
      </c>
    </row>
    <row r="9272" spans="1:3" x14ac:dyDescent="0.2">
      <c r="A9272" t="s">
        <v>7726</v>
      </c>
      <c r="B9272">
        <v>-0.34</v>
      </c>
      <c r="C9272" t="s">
        <v>4421</v>
      </c>
    </row>
    <row r="9273" spans="1:3" x14ac:dyDescent="0.2">
      <c r="A9273" t="s">
        <v>7727</v>
      </c>
      <c r="B9273">
        <v>-0.66</v>
      </c>
      <c r="C9273" t="s">
        <v>4421</v>
      </c>
    </row>
    <row r="9274" spans="1:3" x14ac:dyDescent="0.2">
      <c r="A9274" t="s">
        <v>7728</v>
      </c>
      <c r="B9274">
        <v>-0.78</v>
      </c>
      <c r="C9274" t="s">
        <v>4421</v>
      </c>
    </row>
    <row r="9275" spans="1:3" x14ac:dyDescent="0.2">
      <c r="A9275" t="s">
        <v>7729</v>
      </c>
      <c r="B9275">
        <v>-0.31</v>
      </c>
      <c r="C9275" t="s">
        <v>4421</v>
      </c>
    </row>
    <row r="9276" spans="1:3" x14ac:dyDescent="0.2">
      <c r="A9276" t="s">
        <v>7730</v>
      </c>
      <c r="B9276">
        <v>-0.44</v>
      </c>
      <c r="C9276" t="s">
        <v>4421</v>
      </c>
    </row>
    <row r="9277" spans="1:3" x14ac:dyDescent="0.2">
      <c r="A9277" t="s">
        <v>7731</v>
      </c>
      <c r="B9277">
        <v>-0.56999999999999995</v>
      </c>
      <c r="C9277" t="s">
        <v>4421</v>
      </c>
    </row>
    <row r="9278" spans="1:3" x14ac:dyDescent="0.2">
      <c r="A9278" t="s">
        <v>7732</v>
      </c>
      <c r="B9278">
        <v>-0.74</v>
      </c>
      <c r="C9278" t="s">
        <v>4421</v>
      </c>
    </row>
    <row r="9279" spans="1:3" x14ac:dyDescent="0.2">
      <c r="A9279" t="s">
        <v>7733</v>
      </c>
      <c r="B9279">
        <v>-0.9</v>
      </c>
      <c r="C9279" t="s">
        <v>4421</v>
      </c>
    </row>
    <row r="9280" spans="1:3" x14ac:dyDescent="0.2">
      <c r="A9280" t="s">
        <v>7734</v>
      </c>
      <c r="B9280">
        <v>-0.77</v>
      </c>
      <c r="C9280" t="s">
        <v>4421</v>
      </c>
    </row>
    <row r="9281" spans="1:3" x14ac:dyDescent="0.2">
      <c r="A9281" t="s">
        <v>7735</v>
      </c>
      <c r="B9281">
        <v>-0.77</v>
      </c>
      <c r="C9281" t="s">
        <v>4421</v>
      </c>
    </row>
    <row r="9282" spans="1:3" x14ac:dyDescent="0.2">
      <c r="A9282" t="s">
        <v>7736</v>
      </c>
      <c r="B9282">
        <v>-0.51</v>
      </c>
      <c r="C9282" t="s">
        <v>4421</v>
      </c>
    </row>
    <row r="9283" spans="1:3" x14ac:dyDescent="0.2">
      <c r="A9283" t="s">
        <v>7737</v>
      </c>
      <c r="B9283">
        <v>-0.7</v>
      </c>
      <c r="C9283" t="s">
        <v>4421</v>
      </c>
    </row>
    <row r="9284" spans="1:3" x14ac:dyDescent="0.2">
      <c r="A9284" t="s">
        <v>7738</v>
      </c>
      <c r="B9284">
        <v>-0.57999999999999996</v>
      </c>
      <c r="C9284" t="s">
        <v>4421</v>
      </c>
    </row>
    <row r="9285" spans="1:3" x14ac:dyDescent="0.2">
      <c r="A9285" t="s">
        <v>7739</v>
      </c>
      <c r="B9285">
        <v>-0.91</v>
      </c>
      <c r="C9285" t="s">
        <v>4421</v>
      </c>
    </row>
    <row r="9286" spans="1:3" x14ac:dyDescent="0.2">
      <c r="A9286" t="s">
        <v>7740</v>
      </c>
      <c r="B9286">
        <v>-0.4</v>
      </c>
      <c r="C9286" t="s">
        <v>4421</v>
      </c>
    </row>
    <row r="9287" spans="1:3" x14ac:dyDescent="0.2">
      <c r="A9287" t="s">
        <v>7741</v>
      </c>
      <c r="B9287">
        <v>-0.87</v>
      </c>
      <c r="C9287" t="s">
        <v>4421</v>
      </c>
    </row>
    <row r="9288" spans="1:3" x14ac:dyDescent="0.2">
      <c r="A9288" t="s">
        <v>7742</v>
      </c>
      <c r="B9288">
        <v>-0.99</v>
      </c>
      <c r="C9288" t="s">
        <v>4421</v>
      </c>
    </row>
    <row r="9289" spans="1:3" x14ac:dyDescent="0.2">
      <c r="A9289" t="s">
        <v>7743</v>
      </c>
      <c r="B9289">
        <v>-0.85</v>
      </c>
      <c r="C9289" t="s">
        <v>4421</v>
      </c>
    </row>
    <row r="9290" spans="1:3" x14ac:dyDescent="0.2">
      <c r="A9290" t="s">
        <v>7744</v>
      </c>
      <c r="B9290">
        <v>-0.42</v>
      </c>
      <c r="C9290" t="s">
        <v>4421</v>
      </c>
    </row>
    <row r="9291" spans="1:3" x14ac:dyDescent="0.2">
      <c r="A9291" t="s">
        <v>7745</v>
      </c>
      <c r="B9291">
        <v>-0.74</v>
      </c>
      <c r="C9291" t="s">
        <v>4421</v>
      </c>
    </row>
    <row r="9292" spans="1:3" x14ac:dyDescent="0.2">
      <c r="A9292" t="s">
        <v>7746</v>
      </c>
      <c r="B9292">
        <v>-0.8</v>
      </c>
      <c r="C9292" t="s">
        <v>4421</v>
      </c>
    </row>
    <row r="9293" spans="1:3" x14ac:dyDescent="0.2">
      <c r="A9293" t="s">
        <v>7747</v>
      </c>
      <c r="B9293">
        <v>-0.4</v>
      </c>
      <c r="C9293" t="s">
        <v>4421</v>
      </c>
    </row>
    <row r="9294" spans="1:3" x14ac:dyDescent="0.2">
      <c r="A9294" t="s">
        <v>7748</v>
      </c>
      <c r="B9294">
        <v>-0.5</v>
      </c>
      <c r="C9294" t="s">
        <v>4421</v>
      </c>
    </row>
    <row r="9295" spans="1:3" x14ac:dyDescent="0.2">
      <c r="A9295" t="s">
        <v>7749</v>
      </c>
      <c r="B9295">
        <v>-0.83</v>
      </c>
      <c r="C9295" t="s">
        <v>4421</v>
      </c>
    </row>
    <row r="9296" spans="1:3" x14ac:dyDescent="0.2">
      <c r="A9296" t="s">
        <v>7750</v>
      </c>
      <c r="B9296">
        <v>-0.76</v>
      </c>
      <c r="C9296" t="s">
        <v>4421</v>
      </c>
    </row>
    <row r="9297" spans="1:3" x14ac:dyDescent="0.2">
      <c r="A9297" t="s">
        <v>7751</v>
      </c>
      <c r="B9297">
        <v>-0.45</v>
      </c>
      <c r="C9297" t="s">
        <v>4421</v>
      </c>
    </row>
    <row r="9298" spans="1:3" x14ac:dyDescent="0.2">
      <c r="A9298" t="s">
        <v>7752</v>
      </c>
      <c r="B9298">
        <v>-0.93</v>
      </c>
      <c r="C9298" t="s">
        <v>4421</v>
      </c>
    </row>
    <row r="9299" spans="1:3" x14ac:dyDescent="0.2">
      <c r="A9299" t="s">
        <v>7753</v>
      </c>
      <c r="B9299">
        <v>-0.33</v>
      </c>
      <c r="C9299" t="s">
        <v>4421</v>
      </c>
    </row>
    <row r="9300" spans="1:3" x14ac:dyDescent="0.2">
      <c r="A9300" t="s">
        <v>7754</v>
      </c>
      <c r="B9300">
        <v>-0.87</v>
      </c>
      <c r="C9300" t="s">
        <v>4421</v>
      </c>
    </row>
    <row r="9301" spans="1:3" x14ac:dyDescent="0.2">
      <c r="A9301" t="s">
        <v>7755</v>
      </c>
      <c r="B9301">
        <v>-0.94</v>
      </c>
      <c r="C9301" t="s">
        <v>4421</v>
      </c>
    </row>
    <row r="9302" spans="1:3" x14ac:dyDescent="0.2">
      <c r="A9302" t="s">
        <v>7756</v>
      </c>
      <c r="B9302">
        <v>-0.51</v>
      </c>
      <c r="C9302" t="s">
        <v>4421</v>
      </c>
    </row>
    <row r="9303" spans="1:3" x14ac:dyDescent="0.2">
      <c r="A9303" t="s">
        <v>7757</v>
      </c>
      <c r="B9303">
        <v>-0.5</v>
      </c>
      <c r="C9303" t="s">
        <v>4421</v>
      </c>
    </row>
    <row r="9304" spans="1:3" x14ac:dyDescent="0.2">
      <c r="A9304" t="s">
        <v>7758</v>
      </c>
      <c r="B9304">
        <v>-0.82</v>
      </c>
      <c r="C9304" t="s">
        <v>4421</v>
      </c>
    </row>
    <row r="9305" spans="1:3" x14ac:dyDescent="0.2">
      <c r="A9305" t="s">
        <v>7759</v>
      </c>
      <c r="B9305">
        <v>-0.54</v>
      </c>
      <c r="C9305" t="s">
        <v>4421</v>
      </c>
    </row>
    <row r="9306" spans="1:3" x14ac:dyDescent="0.2">
      <c r="A9306" t="s">
        <v>7760</v>
      </c>
      <c r="B9306">
        <v>-0.9</v>
      </c>
      <c r="C9306" t="s">
        <v>4421</v>
      </c>
    </row>
    <row r="9307" spans="1:3" x14ac:dyDescent="0.2">
      <c r="A9307" t="s">
        <v>7761</v>
      </c>
      <c r="B9307">
        <v>-0.53</v>
      </c>
      <c r="C9307" t="s">
        <v>4421</v>
      </c>
    </row>
    <row r="9308" spans="1:3" x14ac:dyDescent="0.2">
      <c r="A9308" t="s">
        <v>7762</v>
      </c>
      <c r="B9308">
        <v>-0.33</v>
      </c>
      <c r="C9308" t="s">
        <v>4421</v>
      </c>
    </row>
    <row r="9309" spans="1:3" x14ac:dyDescent="0.2">
      <c r="A9309" t="s">
        <v>7763</v>
      </c>
      <c r="B9309">
        <v>-0.59</v>
      </c>
      <c r="C9309" t="s">
        <v>4421</v>
      </c>
    </row>
    <row r="9310" spans="1:3" x14ac:dyDescent="0.2">
      <c r="A9310" t="s">
        <v>7764</v>
      </c>
      <c r="B9310">
        <v>-0.3</v>
      </c>
      <c r="C9310" t="s">
        <v>4421</v>
      </c>
    </row>
    <row r="9311" spans="1:3" x14ac:dyDescent="0.2">
      <c r="A9311" t="s">
        <v>7765</v>
      </c>
      <c r="B9311">
        <v>-0.32</v>
      </c>
      <c r="C9311" t="s">
        <v>4421</v>
      </c>
    </row>
    <row r="9312" spans="1:3" x14ac:dyDescent="0.2">
      <c r="A9312" t="s">
        <v>7766</v>
      </c>
      <c r="B9312">
        <v>-0.33</v>
      </c>
      <c r="C9312" t="s">
        <v>4421</v>
      </c>
    </row>
    <row r="9313" spans="1:3" x14ac:dyDescent="0.2">
      <c r="A9313" t="s">
        <v>7767</v>
      </c>
      <c r="B9313">
        <v>-0.89</v>
      </c>
      <c r="C9313" t="s">
        <v>4421</v>
      </c>
    </row>
    <row r="9314" spans="1:3" x14ac:dyDescent="0.2">
      <c r="A9314" t="s">
        <v>7768</v>
      </c>
      <c r="B9314">
        <v>-0.95</v>
      </c>
      <c r="C9314" t="s">
        <v>4421</v>
      </c>
    </row>
    <row r="9315" spans="1:3" x14ac:dyDescent="0.2">
      <c r="A9315" t="s">
        <v>7769</v>
      </c>
      <c r="B9315">
        <v>-0.38</v>
      </c>
      <c r="C9315" t="s">
        <v>4421</v>
      </c>
    </row>
    <row r="9316" spans="1:3" x14ac:dyDescent="0.2">
      <c r="A9316" t="s">
        <v>7770</v>
      </c>
      <c r="B9316">
        <v>-0.35</v>
      </c>
      <c r="C9316" t="s">
        <v>4421</v>
      </c>
    </row>
    <row r="9317" spans="1:3" x14ac:dyDescent="0.2">
      <c r="A9317" t="s">
        <v>7771</v>
      </c>
      <c r="B9317">
        <v>-0.3</v>
      </c>
      <c r="C9317" t="s">
        <v>4421</v>
      </c>
    </row>
    <row r="9318" spans="1:3" x14ac:dyDescent="0.2">
      <c r="A9318" t="s">
        <v>7772</v>
      </c>
      <c r="B9318">
        <v>-0.83</v>
      </c>
      <c r="C9318" t="s">
        <v>4421</v>
      </c>
    </row>
    <row r="9319" spans="1:3" x14ac:dyDescent="0.2">
      <c r="A9319" t="s">
        <v>7773</v>
      </c>
      <c r="B9319">
        <v>-0.38</v>
      </c>
      <c r="C9319" t="s">
        <v>4421</v>
      </c>
    </row>
    <row r="9320" spans="1:3" x14ac:dyDescent="0.2">
      <c r="A9320" t="s">
        <v>7774</v>
      </c>
      <c r="B9320">
        <v>-0.83</v>
      </c>
      <c r="C9320" t="s">
        <v>4421</v>
      </c>
    </row>
    <row r="9321" spans="1:3" x14ac:dyDescent="0.2">
      <c r="A9321" t="s">
        <v>7775</v>
      </c>
      <c r="B9321">
        <v>-0.59</v>
      </c>
      <c r="C9321" t="s">
        <v>4421</v>
      </c>
    </row>
    <row r="9322" spans="1:3" x14ac:dyDescent="0.2">
      <c r="A9322" t="s">
        <v>7776</v>
      </c>
      <c r="B9322">
        <v>-0.52</v>
      </c>
      <c r="C9322" t="s">
        <v>4421</v>
      </c>
    </row>
    <row r="9323" spans="1:3" x14ac:dyDescent="0.2">
      <c r="A9323" t="s">
        <v>7777</v>
      </c>
      <c r="B9323">
        <v>-0.79</v>
      </c>
      <c r="C9323" t="s">
        <v>4421</v>
      </c>
    </row>
    <row r="9324" spans="1:3" x14ac:dyDescent="0.2">
      <c r="A9324" t="s">
        <v>7778</v>
      </c>
      <c r="B9324">
        <v>-0.52</v>
      </c>
      <c r="C9324" t="s">
        <v>4421</v>
      </c>
    </row>
    <row r="9325" spans="1:3" x14ac:dyDescent="0.2">
      <c r="A9325" t="s">
        <v>7779</v>
      </c>
      <c r="B9325">
        <v>-0.99</v>
      </c>
      <c r="C9325" t="s">
        <v>4421</v>
      </c>
    </row>
    <row r="9326" spans="1:3" x14ac:dyDescent="0.2">
      <c r="A9326" t="s">
        <v>7780</v>
      </c>
      <c r="B9326">
        <v>-0.66</v>
      </c>
      <c r="C9326" t="s">
        <v>4421</v>
      </c>
    </row>
    <row r="9327" spans="1:3" x14ac:dyDescent="0.2">
      <c r="A9327" t="s">
        <v>7781</v>
      </c>
      <c r="B9327">
        <v>-0.36</v>
      </c>
      <c r="C9327" t="s">
        <v>4421</v>
      </c>
    </row>
    <row r="9328" spans="1:3" x14ac:dyDescent="0.2">
      <c r="A9328" t="s">
        <v>7782</v>
      </c>
      <c r="B9328">
        <v>-0.28999999999999998</v>
      </c>
      <c r="C9328" t="s">
        <v>4421</v>
      </c>
    </row>
    <row r="9329" spans="1:3" x14ac:dyDescent="0.2">
      <c r="A9329" t="s">
        <v>7783</v>
      </c>
      <c r="B9329">
        <v>-0.47</v>
      </c>
      <c r="C9329" t="s">
        <v>4421</v>
      </c>
    </row>
    <row r="9330" spans="1:3" x14ac:dyDescent="0.2">
      <c r="A9330" t="s">
        <v>7784</v>
      </c>
      <c r="B9330">
        <v>-0.98</v>
      </c>
      <c r="C9330" t="s">
        <v>4421</v>
      </c>
    </row>
    <row r="9331" spans="1:3" x14ac:dyDescent="0.2">
      <c r="A9331" t="s">
        <v>7785</v>
      </c>
      <c r="B9331">
        <v>-0.28000000000000003</v>
      </c>
      <c r="C9331" t="s">
        <v>4421</v>
      </c>
    </row>
    <row r="9332" spans="1:3" x14ac:dyDescent="0.2">
      <c r="A9332" t="s">
        <v>7786</v>
      </c>
      <c r="B9332">
        <v>-1</v>
      </c>
      <c r="C9332" t="s">
        <v>4421</v>
      </c>
    </row>
    <row r="9333" spans="1:3" x14ac:dyDescent="0.2">
      <c r="A9333" t="s">
        <v>7787</v>
      </c>
      <c r="B9333">
        <v>-0.66</v>
      </c>
      <c r="C9333" t="s">
        <v>4421</v>
      </c>
    </row>
    <row r="9334" spans="1:3" x14ac:dyDescent="0.2">
      <c r="A9334" t="s">
        <v>7788</v>
      </c>
      <c r="B9334">
        <v>-0.81</v>
      </c>
      <c r="C9334" t="s">
        <v>4421</v>
      </c>
    </row>
    <row r="9335" spans="1:3" x14ac:dyDescent="0.2">
      <c r="A9335" t="s">
        <v>7789</v>
      </c>
      <c r="B9335">
        <v>-0.71</v>
      </c>
      <c r="C9335" t="s">
        <v>4421</v>
      </c>
    </row>
    <row r="9336" spans="1:3" x14ac:dyDescent="0.2">
      <c r="A9336" t="s">
        <v>7790</v>
      </c>
      <c r="B9336">
        <v>-0.83</v>
      </c>
      <c r="C9336" t="s">
        <v>4421</v>
      </c>
    </row>
    <row r="9337" spans="1:3" x14ac:dyDescent="0.2">
      <c r="A9337" t="s">
        <v>7791</v>
      </c>
      <c r="B9337">
        <v>-0.67</v>
      </c>
      <c r="C9337" t="s">
        <v>4421</v>
      </c>
    </row>
    <row r="9338" spans="1:3" x14ac:dyDescent="0.2">
      <c r="A9338" t="s">
        <v>7792</v>
      </c>
      <c r="B9338">
        <v>-0.27</v>
      </c>
      <c r="C9338" t="s">
        <v>4421</v>
      </c>
    </row>
    <row r="9339" spans="1:3" x14ac:dyDescent="0.2">
      <c r="A9339" t="s">
        <v>7793</v>
      </c>
      <c r="B9339">
        <v>-0.4</v>
      </c>
      <c r="C9339" t="s">
        <v>4421</v>
      </c>
    </row>
    <row r="9340" spans="1:3" x14ac:dyDescent="0.2">
      <c r="A9340" t="s">
        <v>7794</v>
      </c>
      <c r="B9340">
        <v>-0.88</v>
      </c>
      <c r="C9340" t="s">
        <v>4421</v>
      </c>
    </row>
    <row r="9341" spans="1:3" x14ac:dyDescent="0.2">
      <c r="A9341" t="s">
        <v>7795</v>
      </c>
      <c r="B9341">
        <v>-0.39</v>
      </c>
      <c r="C9341" t="s">
        <v>4421</v>
      </c>
    </row>
    <row r="9342" spans="1:3" x14ac:dyDescent="0.2">
      <c r="A9342" t="s">
        <v>7796</v>
      </c>
      <c r="B9342">
        <v>-0.46</v>
      </c>
      <c r="C9342" t="s">
        <v>4421</v>
      </c>
    </row>
    <row r="9343" spans="1:3" x14ac:dyDescent="0.2">
      <c r="A9343" t="s">
        <v>7797</v>
      </c>
      <c r="B9343">
        <v>-0.27</v>
      </c>
      <c r="C9343" t="s">
        <v>4421</v>
      </c>
    </row>
    <row r="9344" spans="1:3" x14ac:dyDescent="0.2">
      <c r="A9344" t="s">
        <v>7798</v>
      </c>
      <c r="B9344">
        <v>-0.92</v>
      </c>
      <c r="C9344" t="s">
        <v>4421</v>
      </c>
    </row>
    <row r="9345" spans="1:3" x14ac:dyDescent="0.2">
      <c r="A9345" t="s">
        <v>7799</v>
      </c>
      <c r="B9345">
        <v>-0.79</v>
      </c>
      <c r="C9345" t="s">
        <v>4421</v>
      </c>
    </row>
    <row r="9346" spans="1:3" x14ac:dyDescent="0.2">
      <c r="A9346" t="s">
        <v>7800</v>
      </c>
      <c r="B9346">
        <v>-1</v>
      </c>
      <c r="C9346" t="s">
        <v>4421</v>
      </c>
    </row>
    <row r="9347" spans="1:3" x14ac:dyDescent="0.2">
      <c r="A9347" t="s">
        <v>7801</v>
      </c>
      <c r="B9347">
        <v>-0.4</v>
      </c>
      <c r="C9347" t="s">
        <v>4421</v>
      </c>
    </row>
    <row r="9348" spans="1:3" x14ac:dyDescent="0.2">
      <c r="A9348" t="s">
        <v>7802</v>
      </c>
      <c r="B9348">
        <v>-0.7</v>
      </c>
      <c r="C9348" t="s">
        <v>4421</v>
      </c>
    </row>
    <row r="9349" spans="1:3" x14ac:dyDescent="0.2">
      <c r="A9349" t="s">
        <v>7803</v>
      </c>
      <c r="B9349">
        <v>-0.37</v>
      </c>
      <c r="C9349" t="s">
        <v>4421</v>
      </c>
    </row>
    <row r="9350" spans="1:3" x14ac:dyDescent="0.2">
      <c r="A9350" t="s">
        <v>7804</v>
      </c>
      <c r="B9350">
        <v>-0.54</v>
      </c>
      <c r="C9350" t="s">
        <v>4421</v>
      </c>
    </row>
    <row r="9351" spans="1:3" x14ac:dyDescent="0.2">
      <c r="A9351" t="s">
        <v>7805</v>
      </c>
      <c r="B9351">
        <v>-0.82</v>
      </c>
      <c r="C9351" t="s">
        <v>4421</v>
      </c>
    </row>
    <row r="9352" spans="1:3" x14ac:dyDescent="0.2">
      <c r="A9352" t="s">
        <v>7806</v>
      </c>
      <c r="B9352">
        <v>-0.89</v>
      </c>
      <c r="C9352" t="s">
        <v>4421</v>
      </c>
    </row>
    <row r="9353" spans="1:3" x14ac:dyDescent="0.2">
      <c r="A9353" t="s">
        <v>7807</v>
      </c>
      <c r="B9353">
        <v>-0.92</v>
      </c>
      <c r="C9353" t="s">
        <v>4421</v>
      </c>
    </row>
    <row r="9354" spans="1:3" x14ac:dyDescent="0.2">
      <c r="A9354" t="s">
        <v>7808</v>
      </c>
      <c r="B9354">
        <v>-0.27</v>
      </c>
      <c r="C9354" t="s">
        <v>4421</v>
      </c>
    </row>
    <row r="9355" spans="1:3" x14ac:dyDescent="0.2">
      <c r="A9355" t="s">
        <v>7809</v>
      </c>
      <c r="B9355">
        <v>-0.37</v>
      </c>
      <c r="C9355" t="s">
        <v>4421</v>
      </c>
    </row>
    <row r="9356" spans="1:3" x14ac:dyDescent="0.2">
      <c r="A9356" t="s">
        <v>7810</v>
      </c>
      <c r="B9356">
        <v>-0.5</v>
      </c>
      <c r="C9356" t="s">
        <v>4421</v>
      </c>
    </row>
    <row r="9357" spans="1:3" x14ac:dyDescent="0.2">
      <c r="A9357" t="s">
        <v>7811</v>
      </c>
      <c r="B9357">
        <v>-0.66</v>
      </c>
      <c r="C9357" t="s">
        <v>4421</v>
      </c>
    </row>
    <row r="9358" spans="1:3" x14ac:dyDescent="0.2">
      <c r="A9358" t="s">
        <v>7812</v>
      </c>
      <c r="B9358">
        <v>-0.75</v>
      </c>
      <c r="C9358" t="s">
        <v>4421</v>
      </c>
    </row>
    <row r="9359" spans="1:3" x14ac:dyDescent="0.2">
      <c r="A9359" t="s">
        <v>7813</v>
      </c>
      <c r="B9359">
        <v>-0.35</v>
      </c>
      <c r="C9359" t="s">
        <v>4421</v>
      </c>
    </row>
    <row r="9360" spans="1:3" x14ac:dyDescent="0.2">
      <c r="A9360" t="s">
        <v>7814</v>
      </c>
      <c r="B9360">
        <v>-0.84</v>
      </c>
      <c r="C9360" t="s">
        <v>4421</v>
      </c>
    </row>
    <row r="9361" spans="1:3" x14ac:dyDescent="0.2">
      <c r="A9361" t="s">
        <v>7815</v>
      </c>
      <c r="B9361">
        <v>-1</v>
      </c>
      <c r="C9361" t="s">
        <v>4421</v>
      </c>
    </row>
    <row r="9362" spans="1:3" x14ac:dyDescent="0.2">
      <c r="A9362" t="s">
        <v>7816</v>
      </c>
      <c r="B9362">
        <v>-0.81</v>
      </c>
      <c r="C9362" t="s">
        <v>4421</v>
      </c>
    </row>
    <row r="9363" spans="1:3" x14ac:dyDescent="0.2">
      <c r="A9363" t="s">
        <v>7817</v>
      </c>
      <c r="B9363">
        <v>-0.38</v>
      </c>
      <c r="C9363" t="s">
        <v>4421</v>
      </c>
    </row>
    <row r="9364" spans="1:3" x14ac:dyDescent="0.2">
      <c r="A9364" t="s">
        <v>7818</v>
      </c>
      <c r="B9364">
        <v>-0.27</v>
      </c>
      <c r="C9364" t="s">
        <v>4421</v>
      </c>
    </row>
    <row r="9365" spans="1:3" x14ac:dyDescent="0.2">
      <c r="A9365" t="s">
        <v>7819</v>
      </c>
      <c r="B9365">
        <v>-0.96</v>
      </c>
      <c r="C9365" t="s">
        <v>4421</v>
      </c>
    </row>
    <row r="9366" spans="1:3" x14ac:dyDescent="0.2">
      <c r="A9366" t="s">
        <v>7820</v>
      </c>
      <c r="B9366">
        <v>-0.4</v>
      </c>
      <c r="C9366" t="s">
        <v>4421</v>
      </c>
    </row>
    <row r="9367" spans="1:3" x14ac:dyDescent="0.2">
      <c r="A9367" t="s">
        <v>7821</v>
      </c>
      <c r="B9367">
        <v>-0.71</v>
      </c>
      <c r="C9367" t="s">
        <v>4421</v>
      </c>
    </row>
    <row r="9368" spans="1:3" x14ac:dyDescent="0.2">
      <c r="A9368" t="s">
        <v>7822</v>
      </c>
      <c r="B9368">
        <v>-0.86</v>
      </c>
      <c r="C9368" t="s">
        <v>4421</v>
      </c>
    </row>
    <row r="9369" spans="1:3" x14ac:dyDescent="0.2">
      <c r="A9369" t="s">
        <v>7823</v>
      </c>
      <c r="B9369">
        <v>-0.4</v>
      </c>
      <c r="C9369" t="s">
        <v>4421</v>
      </c>
    </row>
    <row r="9370" spans="1:3" x14ac:dyDescent="0.2">
      <c r="A9370" t="s">
        <v>7824</v>
      </c>
      <c r="B9370">
        <v>-0.37</v>
      </c>
      <c r="C9370" t="s">
        <v>4421</v>
      </c>
    </row>
    <row r="9371" spans="1:3" x14ac:dyDescent="0.2">
      <c r="A9371" t="s">
        <v>7825</v>
      </c>
      <c r="B9371">
        <v>-0.52</v>
      </c>
      <c r="C9371" t="s">
        <v>4421</v>
      </c>
    </row>
    <row r="9372" spans="1:3" x14ac:dyDescent="0.2">
      <c r="A9372" t="s">
        <v>7826</v>
      </c>
      <c r="B9372">
        <v>-0.66</v>
      </c>
      <c r="C9372" t="s">
        <v>4421</v>
      </c>
    </row>
    <row r="9373" spans="1:3" x14ac:dyDescent="0.2">
      <c r="A9373" t="s">
        <v>7827</v>
      </c>
      <c r="B9373">
        <v>-0.77</v>
      </c>
      <c r="C9373" t="s">
        <v>4421</v>
      </c>
    </row>
    <row r="9374" spans="1:3" x14ac:dyDescent="0.2">
      <c r="A9374" t="s">
        <v>7828</v>
      </c>
      <c r="B9374">
        <v>-0.7</v>
      </c>
      <c r="C9374" t="s">
        <v>4421</v>
      </c>
    </row>
    <row r="9375" spans="1:3" x14ac:dyDescent="0.2">
      <c r="A9375" t="s">
        <v>7829</v>
      </c>
      <c r="B9375">
        <v>-0.36</v>
      </c>
      <c r="C9375" t="s">
        <v>4421</v>
      </c>
    </row>
    <row r="9376" spans="1:3" x14ac:dyDescent="0.2">
      <c r="A9376" t="s">
        <v>7830</v>
      </c>
      <c r="B9376">
        <v>-0.78</v>
      </c>
      <c r="C9376" t="s">
        <v>4421</v>
      </c>
    </row>
    <row r="9377" spans="1:3" x14ac:dyDescent="0.2">
      <c r="A9377" t="s">
        <v>7831</v>
      </c>
      <c r="B9377">
        <v>-0.71</v>
      </c>
      <c r="C9377" t="s">
        <v>4421</v>
      </c>
    </row>
    <row r="9378" spans="1:3" x14ac:dyDescent="0.2">
      <c r="A9378" t="s">
        <v>7832</v>
      </c>
      <c r="B9378">
        <v>-0.73</v>
      </c>
      <c r="C9378" t="s">
        <v>4421</v>
      </c>
    </row>
    <row r="9379" spans="1:3" x14ac:dyDescent="0.2">
      <c r="A9379" t="s">
        <v>7833</v>
      </c>
      <c r="B9379">
        <v>-0.4</v>
      </c>
      <c r="C9379" t="s">
        <v>4421</v>
      </c>
    </row>
    <row r="9380" spans="1:3" x14ac:dyDescent="0.2">
      <c r="A9380" t="s">
        <v>7834</v>
      </c>
      <c r="B9380">
        <v>-0.61</v>
      </c>
      <c r="C9380" t="s">
        <v>4421</v>
      </c>
    </row>
    <row r="9381" spans="1:3" x14ac:dyDescent="0.2">
      <c r="A9381" t="s">
        <v>7835</v>
      </c>
      <c r="B9381">
        <v>-0.75</v>
      </c>
      <c r="C9381" t="s">
        <v>4421</v>
      </c>
    </row>
    <row r="9382" spans="1:3" x14ac:dyDescent="0.2">
      <c r="A9382" t="s">
        <v>7836</v>
      </c>
      <c r="B9382">
        <v>-0.89</v>
      </c>
      <c r="C9382" t="s">
        <v>4421</v>
      </c>
    </row>
    <row r="9383" spans="1:3" x14ac:dyDescent="0.2">
      <c r="A9383" t="s">
        <v>7837</v>
      </c>
      <c r="B9383">
        <v>-0.27</v>
      </c>
      <c r="C9383" t="s">
        <v>4421</v>
      </c>
    </row>
    <row r="9384" spans="1:3" x14ac:dyDescent="0.2">
      <c r="A9384" t="s">
        <v>7838</v>
      </c>
      <c r="B9384">
        <v>-0.28999999999999998</v>
      </c>
      <c r="C9384" t="s">
        <v>4421</v>
      </c>
    </row>
    <row r="9385" spans="1:3" x14ac:dyDescent="0.2">
      <c r="A9385" t="s">
        <v>7839</v>
      </c>
      <c r="B9385">
        <v>-0.75</v>
      </c>
      <c r="C9385" t="s">
        <v>4421</v>
      </c>
    </row>
    <row r="9386" spans="1:3" x14ac:dyDescent="0.2">
      <c r="A9386" t="s">
        <v>7840</v>
      </c>
      <c r="B9386">
        <v>-0.82</v>
      </c>
      <c r="C9386" t="s">
        <v>4421</v>
      </c>
    </row>
    <row r="9387" spans="1:3" x14ac:dyDescent="0.2">
      <c r="A9387" t="s">
        <v>7841</v>
      </c>
      <c r="B9387">
        <v>-0.94</v>
      </c>
      <c r="C9387" t="s">
        <v>4421</v>
      </c>
    </row>
    <row r="9388" spans="1:3" x14ac:dyDescent="0.2">
      <c r="A9388" t="s">
        <v>7842</v>
      </c>
      <c r="B9388">
        <v>-0.98</v>
      </c>
      <c r="C9388" t="s">
        <v>4421</v>
      </c>
    </row>
    <row r="9389" spans="1:3" x14ac:dyDescent="0.2">
      <c r="A9389" t="s">
        <v>7843</v>
      </c>
      <c r="B9389">
        <v>-0.98</v>
      </c>
      <c r="C9389" t="s">
        <v>4421</v>
      </c>
    </row>
    <row r="9390" spans="1:3" x14ac:dyDescent="0.2">
      <c r="A9390" t="s">
        <v>7844</v>
      </c>
      <c r="B9390">
        <v>-0.93</v>
      </c>
      <c r="C9390" t="s">
        <v>4421</v>
      </c>
    </row>
    <row r="9391" spans="1:3" x14ac:dyDescent="0.2">
      <c r="A9391" t="s">
        <v>7845</v>
      </c>
      <c r="B9391">
        <v>-0.45</v>
      </c>
      <c r="C9391" t="s">
        <v>4421</v>
      </c>
    </row>
    <row r="9392" spans="1:3" x14ac:dyDescent="0.2">
      <c r="A9392" t="s">
        <v>7846</v>
      </c>
      <c r="B9392">
        <v>-0.67</v>
      </c>
      <c r="C9392" t="s">
        <v>4421</v>
      </c>
    </row>
    <row r="9393" spans="1:3" x14ac:dyDescent="0.2">
      <c r="A9393" t="s">
        <v>7847</v>
      </c>
      <c r="B9393">
        <v>-0.74</v>
      </c>
      <c r="C9393" t="s">
        <v>4421</v>
      </c>
    </row>
    <row r="9394" spans="1:3" x14ac:dyDescent="0.2">
      <c r="A9394" t="s">
        <v>7848</v>
      </c>
      <c r="B9394">
        <v>-0.89</v>
      </c>
      <c r="C9394" t="s">
        <v>4421</v>
      </c>
    </row>
    <row r="9395" spans="1:3" x14ac:dyDescent="0.2">
      <c r="A9395" t="s">
        <v>7849</v>
      </c>
      <c r="B9395">
        <v>-0.82</v>
      </c>
      <c r="C9395" t="s">
        <v>4421</v>
      </c>
    </row>
    <row r="9396" spans="1:3" x14ac:dyDescent="0.2">
      <c r="A9396" t="s">
        <v>7850</v>
      </c>
      <c r="B9396">
        <v>-0.27</v>
      </c>
      <c r="C9396" t="s">
        <v>4421</v>
      </c>
    </row>
    <row r="9397" spans="1:3" x14ac:dyDescent="0.2">
      <c r="A9397" t="s">
        <v>7851</v>
      </c>
      <c r="B9397">
        <v>-0.28999999999999998</v>
      </c>
      <c r="C9397" t="s">
        <v>4421</v>
      </c>
    </row>
    <row r="9398" spans="1:3" x14ac:dyDescent="0.2">
      <c r="A9398" t="s">
        <v>7852</v>
      </c>
      <c r="B9398">
        <v>-0.41</v>
      </c>
      <c r="C9398" t="s">
        <v>4421</v>
      </c>
    </row>
    <row r="9399" spans="1:3" x14ac:dyDescent="0.2">
      <c r="A9399" t="s">
        <v>7853</v>
      </c>
      <c r="B9399">
        <v>-0.6</v>
      </c>
      <c r="C9399" t="s">
        <v>4421</v>
      </c>
    </row>
    <row r="9400" spans="1:3" x14ac:dyDescent="0.2">
      <c r="A9400" t="s">
        <v>7854</v>
      </c>
      <c r="B9400">
        <v>-0.69</v>
      </c>
      <c r="C9400" t="s">
        <v>4421</v>
      </c>
    </row>
    <row r="9401" spans="1:3" x14ac:dyDescent="0.2">
      <c r="A9401" t="s">
        <v>7855</v>
      </c>
      <c r="B9401">
        <v>-0.53</v>
      </c>
      <c r="C9401" t="s">
        <v>4421</v>
      </c>
    </row>
    <row r="9402" spans="1:3" x14ac:dyDescent="0.2">
      <c r="A9402" t="s">
        <v>7856</v>
      </c>
      <c r="B9402">
        <v>-0.97</v>
      </c>
      <c r="C9402" t="s">
        <v>4421</v>
      </c>
    </row>
    <row r="9403" spans="1:3" x14ac:dyDescent="0.2">
      <c r="A9403" t="s">
        <v>7857</v>
      </c>
      <c r="B9403">
        <v>-0.41</v>
      </c>
      <c r="C9403" t="s">
        <v>4421</v>
      </c>
    </row>
    <row r="9404" spans="1:3" x14ac:dyDescent="0.2">
      <c r="A9404" t="s">
        <v>7858</v>
      </c>
      <c r="B9404">
        <v>-0.69</v>
      </c>
      <c r="C9404" t="s">
        <v>4421</v>
      </c>
    </row>
    <row r="9405" spans="1:3" x14ac:dyDescent="0.2">
      <c r="A9405" t="s">
        <v>7859</v>
      </c>
      <c r="B9405">
        <v>-0.37</v>
      </c>
      <c r="C9405" t="s">
        <v>4421</v>
      </c>
    </row>
    <row r="9406" spans="1:3" x14ac:dyDescent="0.2">
      <c r="A9406" t="s">
        <v>7860</v>
      </c>
      <c r="B9406">
        <v>-0.51</v>
      </c>
      <c r="C9406" t="s">
        <v>4421</v>
      </c>
    </row>
    <row r="9407" spans="1:3" x14ac:dyDescent="0.2">
      <c r="A9407" t="s">
        <v>7861</v>
      </c>
      <c r="B9407">
        <v>-0.41</v>
      </c>
      <c r="C9407" t="s">
        <v>4421</v>
      </c>
    </row>
    <row r="9408" spans="1:3" x14ac:dyDescent="0.2">
      <c r="A9408" t="s">
        <v>7862</v>
      </c>
      <c r="B9408">
        <v>-0.51</v>
      </c>
      <c r="C9408" t="s">
        <v>4421</v>
      </c>
    </row>
    <row r="9409" spans="1:3" x14ac:dyDescent="0.2">
      <c r="A9409" t="s">
        <v>7863</v>
      </c>
      <c r="B9409">
        <v>-0.71</v>
      </c>
      <c r="C9409" t="s">
        <v>4421</v>
      </c>
    </row>
    <row r="9410" spans="1:3" x14ac:dyDescent="0.2">
      <c r="A9410" t="s">
        <v>7864</v>
      </c>
      <c r="B9410">
        <v>-0.86</v>
      </c>
      <c r="C9410" t="s">
        <v>4421</v>
      </c>
    </row>
    <row r="9411" spans="1:3" x14ac:dyDescent="0.2">
      <c r="A9411" t="s">
        <v>7865</v>
      </c>
      <c r="B9411">
        <v>-0.32</v>
      </c>
      <c r="C9411" t="s">
        <v>4421</v>
      </c>
    </row>
    <row r="9412" spans="1:3" x14ac:dyDescent="0.2">
      <c r="A9412" t="s">
        <v>7866</v>
      </c>
      <c r="B9412">
        <v>-0.77</v>
      </c>
      <c r="C9412" t="s">
        <v>4421</v>
      </c>
    </row>
    <row r="9413" spans="1:3" x14ac:dyDescent="0.2">
      <c r="A9413" t="s">
        <v>7867</v>
      </c>
      <c r="B9413">
        <v>-0.96</v>
      </c>
      <c r="C9413" t="s">
        <v>4421</v>
      </c>
    </row>
    <row r="9414" spans="1:3" x14ac:dyDescent="0.2">
      <c r="A9414" t="s">
        <v>7868</v>
      </c>
      <c r="B9414">
        <v>-0.49</v>
      </c>
      <c r="C9414" t="s">
        <v>4421</v>
      </c>
    </row>
    <row r="9415" spans="1:3" x14ac:dyDescent="0.2">
      <c r="A9415" t="s">
        <v>7869</v>
      </c>
      <c r="B9415">
        <v>-0.39</v>
      </c>
      <c r="C9415" t="s">
        <v>4421</v>
      </c>
    </row>
    <row r="9416" spans="1:3" x14ac:dyDescent="0.2">
      <c r="A9416" t="s">
        <v>7870</v>
      </c>
      <c r="B9416">
        <v>-0.6</v>
      </c>
      <c r="C9416" t="s">
        <v>4421</v>
      </c>
    </row>
    <row r="9417" spans="1:3" x14ac:dyDescent="0.2">
      <c r="A9417" t="s">
        <v>7871</v>
      </c>
      <c r="B9417">
        <v>-0.81</v>
      </c>
      <c r="C9417" t="s">
        <v>4421</v>
      </c>
    </row>
    <row r="9418" spans="1:3" x14ac:dyDescent="0.2">
      <c r="A9418" t="s">
        <v>7872</v>
      </c>
      <c r="B9418">
        <v>-1</v>
      </c>
      <c r="C9418" t="s">
        <v>4421</v>
      </c>
    </row>
    <row r="9419" spans="1:3" x14ac:dyDescent="0.2">
      <c r="A9419" t="s">
        <v>7873</v>
      </c>
      <c r="B9419">
        <v>-0.45</v>
      </c>
      <c r="C9419" t="s">
        <v>4421</v>
      </c>
    </row>
    <row r="9420" spans="1:3" x14ac:dyDescent="0.2">
      <c r="A9420" t="s">
        <v>7874</v>
      </c>
      <c r="B9420">
        <v>-0.49</v>
      </c>
      <c r="C9420" t="s">
        <v>4421</v>
      </c>
    </row>
    <row r="9421" spans="1:3" x14ac:dyDescent="0.2">
      <c r="A9421" t="s">
        <v>7875</v>
      </c>
      <c r="B9421">
        <v>-0.4</v>
      </c>
      <c r="C9421" t="s">
        <v>4421</v>
      </c>
    </row>
    <row r="9422" spans="1:3" x14ac:dyDescent="0.2">
      <c r="A9422" t="s">
        <v>7876</v>
      </c>
      <c r="B9422">
        <v>-0.48</v>
      </c>
      <c r="C9422" t="s">
        <v>4421</v>
      </c>
    </row>
    <row r="9423" spans="1:3" x14ac:dyDescent="0.2">
      <c r="A9423" t="s">
        <v>7877</v>
      </c>
      <c r="B9423">
        <v>-0.52</v>
      </c>
      <c r="C9423" t="s">
        <v>4421</v>
      </c>
    </row>
    <row r="9424" spans="1:3" x14ac:dyDescent="0.2">
      <c r="A9424" t="s">
        <v>7878</v>
      </c>
      <c r="B9424">
        <v>-1</v>
      </c>
      <c r="C9424" t="s">
        <v>4421</v>
      </c>
    </row>
    <row r="9425" spans="1:3" x14ac:dyDescent="0.2">
      <c r="A9425" t="s">
        <v>7879</v>
      </c>
      <c r="B9425">
        <v>-0.32</v>
      </c>
      <c r="C9425" t="s">
        <v>4421</v>
      </c>
    </row>
    <row r="9426" spans="1:3" x14ac:dyDescent="0.2">
      <c r="A9426" t="s">
        <v>7880</v>
      </c>
      <c r="B9426">
        <v>-0.34</v>
      </c>
      <c r="C9426" t="s">
        <v>4421</v>
      </c>
    </row>
    <row r="9427" spans="1:3" x14ac:dyDescent="0.2">
      <c r="A9427" t="s">
        <v>7881</v>
      </c>
      <c r="B9427">
        <v>-0.3</v>
      </c>
      <c r="C9427" t="s">
        <v>4421</v>
      </c>
    </row>
    <row r="9428" spans="1:3" x14ac:dyDescent="0.2">
      <c r="A9428" t="s">
        <v>7882</v>
      </c>
      <c r="B9428">
        <v>-0.74</v>
      </c>
      <c r="C9428" t="s">
        <v>4421</v>
      </c>
    </row>
    <row r="9429" spans="1:3" x14ac:dyDescent="0.2">
      <c r="A9429" t="s">
        <v>7883</v>
      </c>
      <c r="B9429">
        <v>-0.88</v>
      </c>
      <c r="C9429" t="s">
        <v>4421</v>
      </c>
    </row>
    <row r="9430" spans="1:3" x14ac:dyDescent="0.2">
      <c r="A9430" t="s">
        <v>7884</v>
      </c>
      <c r="B9430">
        <v>-0.86</v>
      </c>
      <c r="C9430" t="s">
        <v>4421</v>
      </c>
    </row>
    <row r="9431" spans="1:3" x14ac:dyDescent="0.2">
      <c r="A9431" t="s">
        <v>7885</v>
      </c>
      <c r="B9431">
        <v>-0.92</v>
      </c>
      <c r="C9431" t="s">
        <v>4421</v>
      </c>
    </row>
    <row r="9432" spans="1:3" x14ac:dyDescent="0.2">
      <c r="A9432" t="s">
        <v>7886</v>
      </c>
      <c r="B9432">
        <v>-0.68</v>
      </c>
      <c r="C9432" t="s">
        <v>4421</v>
      </c>
    </row>
    <row r="9433" spans="1:3" x14ac:dyDescent="0.2">
      <c r="A9433" t="s">
        <v>7887</v>
      </c>
      <c r="B9433">
        <v>-0.74</v>
      </c>
      <c r="C9433" t="s">
        <v>4421</v>
      </c>
    </row>
    <row r="9434" spans="1:3" x14ac:dyDescent="0.2">
      <c r="A9434" t="s">
        <v>7888</v>
      </c>
      <c r="B9434">
        <v>-0.51</v>
      </c>
      <c r="C9434" t="s">
        <v>4421</v>
      </c>
    </row>
    <row r="9435" spans="1:3" x14ac:dyDescent="0.2">
      <c r="A9435" t="s">
        <v>7889</v>
      </c>
      <c r="B9435">
        <v>-0.6</v>
      </c>
      <c r="C9435" t="s">
        <v>4421</v>
      </c>
    </row>
    <row r="9436" spans="1:3" x14ac:dyDescent="0.2">
      <c r="A9436" t="s">
        <v>7890</v>
      </c>
      <c r="B9436">
        <v>-0.9</v>
      </c>
      <c r="C9436" t="s">
        <v>4421</v>
      </c>
    </row>
    <row r="9437" spans="1:3" x14ac:dyDescent="0.2">
      <c r="A9437" t="s">
        <v>7891</v>
      </c>
      <c r="B9437">
        <v>-0.68</v>
      </c>
      <c r="C9437" t="s">
        <v>4421</v>
      </c>
    </row>
    <row r="9438" spans="1:3" x14ac:dyDescent="0.2">
      <c r="A9438" t="s">
        <v>7892</v>
      </c>
      <c r="B9438">
        <v>-0.66</v>
      </c>
      <c r="C9438" t="s">
        <v>4421</v>
      </c>
    </row>
    <row r="9439" spans="1:3" x14ac:dyDescent="0.2">
      <c r="A9439" t="s">
        <v>7893</v>
      </c>
      <c r="B9439">
        <v>-0.38</v>
      </c>
      <c r="C9439" t="s">
        <v>4421</v>
      </c>
    </row>
    <row r="9440" spans="1:3" x14ac:dyDescent="0.2">
      <c r="A9440" t="s">
        <v>7894</v>
      </c>
      <c r="B9440">
        <v>-0.41</v>
      </c>
      <c r="C9440" t="s">
        <v>4421</v>
      </c>
    </row>
    <row r="9441" spans="1:3" x14ac:dyDescent="0.2">
      <c r="A9441" t="s">
        <v>7895</v>
      </c>
      <c r="B9441">
        <v>-0.92</v>
      </c>
      <c r="C9441" t="s">
        <v>4421</v>
      </c>
    </row>
    <row r="9442" spans="1:3" x14ac:dyDescent="0.2">
      <c r="A9442" t="s">
        <v>7896</v>
      </c>
      <c r="B9442">
        <v>-0.35</v>
      </c>
      <c r="C9442" t="s">
        <v>4421</v>
      </c>
    </row>
    <row r="9443" spans="1:3" x14ac:dyDescent="0.2">
      <c r="A9443" t="s">
        <v>7897</v>
      </c>
      <c r="B9443">
        <v>-0.9</v>
      </c>
      <c r="C9443" t="s">
        <v>4421</v>
      </c>
    </row>
    <row r="9444" spans="1:3" x14ac:dyDescent="0.2">
      <c r="A9444" t="s">
        <v>7898</v>
      </c>
      <c r="B9444">
        <v>-0.69</v>
      </c>
      <c r="C9444" t="s">
        <v>4421</v>
      </c>
    </row>
    <row r="9445" spans="1:3" x14ac:dyDescent="0.2">
      <c r="A9445" t="s">
        <v>7899</v>
      </c>
      <c r="B9445">
        <v>-0.37</v>
      </c>
      <c r="C9445" t="s">
        <v>4421</v>
      </c>
    </row>
    <row r="9446" spans="1:3" x14ac:dyDescent="0.2">
      <c r="A9446" t="s">
        <v>7900</v>
      </c>
      <c r="B9446">
        <v>-0.86</v>
      </c>
      <c r="C9446" t="s">
        <v>4421</v>
      </c>
    </row>
    <row r="9447" spans="1:3" x14ac:dyDescent="0.2">
      <c r="A9447" t="s">
        <v>7901</v>
      </c>
      <c r="B9447">
        <v>-0.94</v>
      </c>
      <c r="C9447" t="s">
        <v>4421</v>
      </c>
    </row>
    <row r="9448" spans="1:3" x14ac:dyDescent="0.2">
      <c r="A9448" t="s">
        <v>7902</v>
      </c>
      <c r="B9448">
        <v>-0.51</v>
      </c>
      <c r="C9448" t="s">
        <v>4421</v>
      </c>
    </row>
    <row r="9449" spans="1:3" x14ac:dyDescent="0.2">
      <c r="A9449" t="s">
        <v>7903</v>
      </c>
      <c r="B9449">
        <v>-0.74</v>
      </c>
      <c r="C9449" t="s">
        <v>4421</v>
      </c>
    </row>
    <row r="9450" spans="1:3" x14ac:dyDescent="0.2">
      <c r="A9450" t="s">
        <v>7904</v>
      </c>
      <c r="B9450">
        <v>-0.26</v>
      </c>
      <c r="C9450" t="s">
        <v>4421</v>
      </c>
    </row>
    <row r="9451" spans="1:3" x14ac:dyDescent="0.2">
      <c r="A9451" t="s">
        <v>7905</v>
      </c>
      <c r="B9451">
        <v>-0.62</v>
      </c>
      <c r="C9451" t="s">
        <v>4421</v>
      </c>
    </row>
    <row r="9452" spans="1:3" x14ac:dyDescent="0.2">
      <c r="A9452" t="s">
        <v>7906</v>
      </c>
      <c r="B9452">
        <v>-0.72</v>
      </c>
      <c r="C9452" t="s">
        <v>4421</v>
      </c>
    </row>
    <row r="9453" spans="1:3" x14ac:dyDescent="0.2">
      <c r="A9453" t="s">
        <v>7907</v>
      </c>
      <c r="B9453">
        <v>-0.28999999999999998</v>
      </c>
      <c r="C9453" t="s">
        <v>4421</v>
      </c>
    </row>
    <row r="9454" spans="1:3" x14ac:dyDescent="0.2">
      <c r="A9454" t="s">
        <v>7908</v>
      </c>
      <c r="B9454">
        <v>-0.61</v>
      </c>
      <c r="C9454" t="s">
        <v>4421</v>
      </c>
    </row>
    <row r="9455" spans="1:3" x14ac:dyDescent="0.2">
      <c r="A9455" t="s">
        <v>7909</v>
      </c>
      <c r="B9455">
        <v>-0.43</v>
      </c>
      <c r="C9455" t="s">
        <v>4421</v>
      </c>
    </row>
    <row r="9456" spans="1:3" x14ac:dyDescent="0.2">
      <c r="A9456" t="s">
        <v>7910</v>
      </c>
      <c r="B9456">
        <v>-0.27</v>
      </c>
      <c r="C9456" t="s">
        <v>4421</v>
      </c>
    </row>
    <row r="9457" spans="1:3" x14ac:dyDescent="0.2">
      <c r="A9457" t="s">
        <v>7911</v>
      </c>
      <c r="B9457">
        <v>-0.3</v>
      </c>
      <c r="C9457" t="s">
        <v>4421</v>
      </c>
    </row>
    <row r="9458" spans="1:3" x14ac:dyDescent="0.2">
      <c r="A9458" t="s">
        <v>7912</v>
      </c>
      <c r="B9458">
        <v>-0.77</v>
      </c>
      <c r="C9458" t="s">
        <v>4421</v>
      </c>
    </row>
    <row r="9459" spans="1:3" x14ac:dyDescent="0.2">
      <c r="A9459" t="s">
        <v>7913</v>
      </c>
      <c r="B9459">
        <v>-0.95</v>
      </c>
      <c r="C9459" t="s">
        <v>4421</v>
      </c>
    </row>
    <row r="9460" spans="1:3" x14ac:dyDescent="0.2">
      <c r="A9460" t="s">
        <v>7914</v>
      </c>
      <c r="B9460">
        <v>-0.43</v>
      </c>
      <c r="C9460" t="s">
        <v>4421</v>
      </c>
    </row>
    <row r="9461" spans="1:3" x14ac:dyDescent="0.2">
      <c r="A9461" t="s">
        <v>7915</v>
      </c>
      <c r="B9461">
        <v>-1</v>
      </c>
      <c r="C9461" t="s">
        <v>4421</v>
      </c>
    </row>
    <row r="9462" spans="1:3" x14ac:dyDescent="0.2">
      <c r="A9462" t="s">
        <v>7916</v>
      </c>
      <c r="B9462">
        <v>-0.93</v>
      </c>
      <c r="C9462" t="s">
        <v>4421</v>
      </c>
    </row>
    <row r="9463" spans="1:3" x14ac:dyDescent="0.2">
      <c r="A9463" t="s">
        <v>7917</v>
      </c>
      <c r="B9463">
        <v>-0.83</v>
      </c>
      <c r="C9463" t="s">
        <v>4421</v>
      </c>
    </row>
    <row r="9464" spans="1:3" x14ac:dyDescent="0.2">
      <c r="A9464" t="s">
        <v>7918</v>
      </c>
      <c r="B9464">
        <v>-0.81</v>
      </c>
      <c r="C9464" t="s">
        <v>4421</v>
      </c>
    </row>
    <row r="9465" spans="1:3" x14ac:dyDescent="0.2">
      <c r="A9465" t="s">
        <v>7919</v>
      </c>
      <c r="B9465">
        <v>-0.28999999999999998</v>
      </c>
      <c r="C9465" t="s">
        <v>4421</v>
      </c>
    </row>
    <row r="9466" spans="1:3" x14ac:dyDescent="0.2">
      <c r="A9466" t="s">
        <v>7920</v>
      </c>
      <c r="B9466">
        <v>-0.86</v>
      </c>
      <c r="C9466" t="s">
        <v>4421</v>
      </c>
    </row>
    <row r="9467" spans="1:3" x14ac:dyDescent="0.2">
      <c r="A9467" t="s">
        <v>7921</v>
      </c>
      <c r="B9467">
        <v>-0.8</v>
      </c>
      <c r="C9467" t="s">
        <v>4421</v>
      </c>
    </row>
    <row r="9468" spans="1:3" x14ac:dyDescent="0.2">
      <c r="A9468" t="s">
        <v>7922</v>
      </c>
      <c r="B9468">
        <v>-0.46</v>
      </c>
      <c r="C9468" t="s">
        <v>4421</v>
      </c>
    </row>
    <row r="9469" spans="1:3" x14ac:dyDescent="0.2">
      <c r="A9469" t="s">
        <v>7923</v>
      </c>
      <c r="B9469">
        <v>-0.28000000000000003</v>
      </c>
      <c r="C9469" t="s">
        <v>4421</v>
      </c>
    </row>
    <row r="9470" spans="1:3" x14ac:dyDescent="0.2">
      <c r="A9470" t="s">
        <v>7924</v>
      </c>
      <c r="B9470">
        <v>-0.51</v>
      </c>
      <c r="C9470" t="s">
        <v>4421</v>
      </c>
    </row>
    <row r="9471" spans="1:3" x14ac:dyDescent="0.2">
      <c r="A9471" t="s">
        <v>7925</v>
      </c>
      <c r="B9471">
        <v>-0.64</v>
      </c>
      <c r="C9471" t="s">
        <v>4421</v>
      </c>
    </row>
    <row r="9472" spans="1:3" x14ac:dyDescent="0.2">
      <c r="A9472" t="s">
        <v>7926</v>
      </c>
      <c r="B9472">
        <v>-0.59</v>
      </c>
      <c r="C9472" t="s">
        <v>4421</v>
      </c>
    </row>
    <row r="9473" spans="1:3" x14ac:dyDescent="0.2">
      <c r="A9473" t="s">
        <v>7927</v>
      </c>
      <c r="B9473">
        <v>-0.67</v>
      </c>
      <c r="C9473" t="s">
        <v>4421</v>
      </c>
    </row>
    <row r="9474" spans="1:3" x14ac:dyDescent="0.2">
      <c r="A9474" t="s">
        <v>7928</v>
      </c>
      <c r="B9474">
        <v>-0.7</v>
      </c>
      <c r="C9474" t="s">
        <v>4421</v>
      </c>
    </row>
    <row r="9475" spans="1:3" x14ac:dyDescent="0.2">
      <c r="A9475" t="s">
        <v>7929</v>
      </c>
      <c r="B9475">
        <v>-0.83</v>
      </c>
      <c r="C9475" t="s">
        <v>4421</v>
      </c>
    </row>
    <row r="9476" spans="1:3" x14ac:dyDescent="0.2">
      <c r="A9476" t="s">
        <v>7930</v>
      </c>
      <c r="B9476">
        <v>-0.35</v>
      </c>
      <c r="C9476" t="s">
        <v>4421</v>
      </c>
    </row>
    <row r="9477" spans="1:3" x14ac:dyDescent="0.2">
      <c r="A9477" t="s">
        <v>7931</v>
      </c>
      <c r="B9477">
        <v>-0.65</v>
      </c>
      <c r="C9477" t="s">
        <v>4421</v>
      </c>
    </row>
    <row r="9478" spans="1:3" x14ac:dyDescent="0.2">
      <c r="A9478" t="s">
        <v>7932</v>
      </c>
      <c r="B9478">
        <v>-0.4</v>
      </c>
      <c r="C9478" t="s">
        <v>4421</v>
      </c>
    </row>
    <row r="9479" spans="1:3" x14ac:dyDescent="0.2">
      <c r="A9479" t="s">
        <v>7933</v>
      </c>
      <c r="B9479">
        <v>-0.51</v>
      </c>
      <c r="C9479" t="s">
        <v>4421</v>
      </c>
    </row>
    <row r="9480" spans="1:3" x14ac:dyDescent="0.2">
      <c r="A9480" t="s">
        <v>7934</v>
      </c>
      <c r="B9480">
        <v>-0.77</v>
      </c>
      <c r="C9480" t="s">
        <v>4421</v>
      </c>
    </row>
    <row r="9481" spans="1:3" x14ac:dyDescent="0.2">
      <c r="A9481" t="s">
        <v>7935</v>
      </c>
      <c r="B9481">
        <v>-0.91</v>
      </c>
      <c r="C9481" t="s">
        <v>4421</v>
      </c>
    </row>
    <row r="9482" spans="1:3" x14ac:dyDescent="0.2">
      <c r="A9482" t="s">
        <v>7936</v>
      </c>
      <c r="B9482">
        <v>-0.54</v>
      </c>
      <c r="C9482" t="s">
        <v>4421</v>
      </c>
    </row>
    <row r="9483" spans="1:3" x14ac:dyDescent="0.2">
      <c r="A9483" t="s">
        <v>7937</v>
      </c>
      <c r="B9483">
        <v>-0.56000000000000005</v>
      </c>
      <c r="C9483" t="s">
        <v>4421</v>
      </c>
    </row>
    <row r="9484" spans="1:3" x14ac:dyDescent="0.2">
      <c r="A9484" t="s">
        <v>7938</v>
      </c>
      <c r="B9484">
        <v>-0.95</v>
      </c>
      <c r="C9484" t="s">
        <v>4421</v>
      </c>
    </row>
    <row r="9485" spans="1:3" x14ac:dyDescent="0.2">
      <c r="A9485" t="s">
        <v>7939</v>
      </c>
      <c r="B9485">
        <v>-0.35</v>
      </c>
      <c r="C9485" t="s">
        <v>4421</v>
      </c>
    </row>
    <row r="9486" spans="1:3" x14ac:dyDescent="0.2">
      <c r="A9486" t="s">
        <v>7940</v>
      </c>
      <c r="B9486">
        <v>-0.59</v>
      </c>
      <c r="C9486" t="s">
        <v>4421</v>
      </c>
    </row>
    <row r="9487" spans="1:3" x14ac:dyDescent="0.2">
      <c r="A9487" t="s">
        <v>7941</v>
      </c>
      <c r="B9487">
        <v>-0.41</v>
      </c>
      <c r="C9487" t="s">
        <v>4421</v>
      </c>
    </row>
    <row r="9488" spans="1:3" x14ac:dyDescent="0.2">
      <c r="A9488" t="s">
        <v>7942</v>
      </c>
      <c r="B9488">
        <v>-0.27</v>
      </c>
      <c r="C9488" t="s">
        <v>4421</v>
      </c>
    </row>
    <row r="9489" spans="1:3" x14ac:dyDescent="0.2">
      <c r="A9489" t="s">
        <v>7943</v>
      </c>
      <c r="B9489">
        <v>-0.5</v>
      </c>
      <c r="C9489" t="s">
        <v>4421</v>
      </c>
    </row>
    <row r="9490" spans="1:3" x14ac:dyDescent="0.2">
      <c r="A9490" t="s">
        <v>7944</v>
      </c>
      <c r="B9490">
        <v>-0.99</v>
      </c>
      <c r="C9490" t="s">
        <v>4421</v>
      </c>
    </row>
    <row r="9491" spans="1:3" x14ac:dyDescent="0.2">
      <c r="A9491" t="s">
        <v>7945</v>
      </c>
      <c r="B9491">
        <v>-0.33</v>
      </c>
      <c r="C9491" t="s">
        <v>4421</v>
      </c>
    </row>
    <row r="9492" spans="1:3" x14ac:dyDescent="0.2">
      <c r="A9492" t="s">
        <v>7946</v>
      </c>
      <c r="B9492">
        <v>-0.76</v>
      </c>
      <c r="C9492" t="s">
        <v>4421</v>
      </c>
    </row>
    <row r="9493" spans="1:3" x14ac:dyDescent="0.2">
      <c r="A9493" t="s">
        <v>7947</v>
      </c>
      <c r="B9493">
        <v>-0.6</v>
      </c>
      <c r="C9493" t="s">
        <v>4421</v>
      </c>
    </row>
    <row r="9494" spans="1:3" x14ac:dyDescent="0.2">
      <c r="A9494" t="s">
        <v>7948</v>
      </c>
      <c r="B9494">
        <v>-0.63</v>
      </c>
      <c r="C9494" t="s">
        <v>4421</v>
      </c>
    </row>
    <row r="9495" spans="1:3" x14ac:dyDescent="0.2">
      <c r="A9495" t="s">
        <v>7949</v>
      </c>
      <c r="B9495">
        <v>-0.33</v>
      </c>
      <c r="C9495" t="s">
        <v>4421</v>
      </c>
    </row>
    <row r="9496" spans="1:3" x14ac:dyDescent="0.2">
      <c r="A9496" t="s">
        <v>7950</v>
      </c>
      <c r="B9496">
        <v>-0.93</v>
      </c>
      <c r="C9496" t="s">
        <v>4421</v>
      </c>
    </row>
    <row r="9497" spans="1:3" x14ac:dyDescent="0.2">
      <c r="A9497" t="s">
        <v>7951</v>
      </c>
      <c r="B9497">
        <v>-0.83</v>
      </c>
      <c r="C9497" t="s">
        <v>4421</v>
      </c>
    </row>
    <row r="9498" spans="1:3" x14ac:dyDescent="0.2">
      <c r="A9498" t="s">
        <v>7952</v>
      </c>
      <c r="B9498">
        <v>-0.61</v>
      </c>
      <c r="C9498" t="s">
        <v>4421</v>
      </c>
    </row>
    <row r="9499" spans="1:3" x14ac:dyDescent="0.2">
      <c r="A9499" t="s">
        <v>7953</v>
      </c>
      <c r="B9499">
        <v>-0.45</v>
      </c>
      <c r="C9499" t="s">
        <v>4421</v>
      </c>
    </row>
    <row r="9500" spans="1:3" x14ac:dyDescent="0.2">
      <c r="A9500" t="s">
        <v>7954</v>
      </c>
      <c r="B9500">
        <v>-0.85</v>
      </c>
      <c r="C9500" t="s">
        <v>4421</v>
      </c>
    </row>
    <row r="9501" spans="1:3" x14ac:dyDescent="0.2">
      <c r="A9501" t="s">
        <v>7955</v>
      </c>
      <c r="B9501">
        <v>-0.74</v>
      </c>
      <c r="C9501" t="s">
        <v>4421</v>
      </c>
    </row>
    <row r="9502" spans="1:3" x14ac:dyDescent="0.2">
      <c r="A9502" t="s">
        <v>7956</v>
      </c>
      <c r="B9502">
        <v>-0.73</v>
      </c>
      <c r="C9502" t="s">
        <v>4421</v>
      </c>
    </row>
    <row r="9503" spans="1:3" x14ac:dyDescent="0.2">
      <c r="A9503" t="s">
        <v>7957</v>
      </c>
      <c r="B9503">
        <v>-0.4</v>
      </c>
      <c r="C9503" t="s">
        <v>4421</v>
      </c>
    </row>
    <row r="9504" spans="1:3" x14ac:dyDescent="0.2">
      <c r="A9504" t="s">
        <v>7958</v>
      </c>
      <c r="B9504">
        <v>-0.78</v>
      </c>
      <c r="C9504" t="s">
        <v>4421</v>
      </c>
    </row>
    <row r="9505" spans="1:3" x14ac:dyDescent="0.2">
      <c r="A9505" t="s">
        <v>7959</v>
      </c>
      <c r="B9505">
        <v>-0.26</v>
      </c>
      <c r="C9505" t="s">
        <v>4421</v>
      </c>
    </row>
    <row r="9506" spans="1:3" x14ac:dyDescent="0.2">
      <c r="A9506" t="s">
        <v>7960</v>
      </c>
      <c r="B9506">
        <v>-0.4</v>
      </c>
      <c r="C9506" t="s">
        <v>4421</v>
      </c>
    </row>
    <row r="9507" spans="1:3" x14ac:dyDescent="0.2">
      <c r="A9507" t="s">
        <v>7961</v>
      </c>
      <c r="B9507">
        <v>-0.52</v>
      </c>
      <c r="C9507" t="s">
        <v>4421</v>
      </c>
    </row>
    <row r="9508" spans="1:3" x14ac:dyDescent="0.2">
      <c r="A9508" t="s">
        <v>7962</v>
      </c>
      <c r="B9508">
        <v>-0.47</v>
      </c>
      <c r="C9508" t="s">
        <v>4421</v>
      </c>
    </row>
    <row r="9509" spans="1:3" x14ac:dyDescent="0.2">
      <c r="A9509" t="s">
        <v>7963</v>
      </c>
      <c r="B9509">
        <v>-0.7</v>
      </c>
      <c r="C9509" t="s">
        <v>4421</v>
      </c>
    </row>
    <row r="9510" spans="1:3" x14ac:dyDescent="0.2">
      <c r="A9510" t="s">
        <v>7964</v>
      </c>
      <c r="B9510">
        <v>-0.84</v>
      </c>
      <c r="C9510" t="s">
        <v>4421</v>
      </c>
    </row>
    <row r="9511" spans="1:3" x14ac:dyDescent="0.2">
      <c r="A9511" t="s">
        <v>7965</v>
      </c>
      <c r="B9511">
        <v>-0.97</v>
      </c>
      <c r="C9511" t="s">
        <v>4421</v>
      </c>
    </row>
    <row r="9512" spans="1:3" x14ac:dyDescent="0.2">
      <c r="A9512" t="s">
        <v>7966</v>
      </c>
      <c r="B9512">
        <v>-0.5</v>
      </c>
      <c r="C9512" t="s">
        <v>4421</v>
      </c>
    </row>
    <row r="9513" spans="1:3" x14ac:dyDescent="0.2">
      <c r="A9513" t="s">
        <v>7967</v>
      </c>
      <c r="B9513">
        <v>-0.82</v>
      </c>
      <c r="C9513" t="s">
        <v>4421</v>
      </c>
    </row>
    <row r="9514" spans="1:3" x14ac:dyDescent="0.2">
      <c r="A9514" t="s">
        <v>7968</v>
      </c>
      <c r="B9514">
        <v>-0.42</v>
      </c>
      <c r="C9514" t="s">
        <v>4421</v>
      </c>
    </row>
    <row r="9515" spans="1:3" x14ac:dyDescent="0.2">
      <c r="A9515" t="s">
        <v>7969</v>
      </c>
      <c r="B9515">
        <v>-0.34</v>
      </c>
      <c r="C9515" t="s">
        <v>4421</v>
      </c>
    </row>
    <row r="9516" spans="1:3" x14ac:dyDescent="0.2">
      <c r="A9516" t="s">
        <v>7970</v>
      </c>
      <c r="B9516">
        <v>-0.88</v>
      </c>
      <c r="C9516" t="s">
        <v>4421</v>
      </c>
    </row>
    <row r="9517" spans="1:3" x14ac:dyDescent="0.2">
      <c r="A9517" t="s">
        <v>7971</v>
      </c>
      <c r="B9517">
        <v>-0.48</v>
      </c>
      <c r="C9517" t="s">
        <v>4421</v>
      </c>
    </row>
    <row r="9518" spans="1:3" x14ac:dyDescent="0.2">
      <c r="A9518" t="s">
        <v>7972</v>
      </c>
      <c r="B9518">
        <v>-0.54</v>
      </c>
      <c r="C9518" t="s">
        <v>4421</v>
      </c>
    </row>
    <row r="9519" spans="1:3" x14ac:dyDescent="0.2">
      <c r="A9519" t="s">
        <v>7973</v>
      </c>
      <c r="B9519">
        <v>-0.64</v>
      </c>
      <c r="C9519" t="s">
        <v>4421</v>
      </c>
    </row>
    <row r="9520" spans="1:3" x14ac:dyDescent="0.2">
      <c r="A9520" t="s">
        <v>7974</v>
      </c>
      <c r="B9520">
        <v>-0.72</v>
      </c>
      <c r="C9520" t="s">
        <v>4421</v>
      </c>
    </row>
    <row r="9521" spans="1:3" x14ac:dyDescent="0.2">
      <c r="A9521" t="s">
        <v>7975</v>
      </c>
      <c r="B9521">
        <v>-0.56999999999999995</v>
      </c>
      <c r="C9521" t="s">
        <v>4421</v>
      </c>
    </row>
    <row r="9522" spans="1:3" x14ac:dyDescent="0.2">
      <c r="A9522" t="s">
        <v>7976</v>
      </c>
      <c r="B9522">
        <v>-0.97</v>
      </c>
      <c r="C9522" t="s">
        <v>4421</v>
      </c>
    </row>
    <row r="9523" spans="1:3" x14ac:dyDescent="0.2">
      <c r="A9523" t="s">
        <v>7977</v>
      </c>
      <c r="B9523">
        <v>-0.73</v>
      </c>
      <c r="C9523" t="s">
        <v>4421</v>
      </c>
    </row>
    <row r="9524" spans="1:3" x14ac:dyDescent="0.2">
      <c r="A9524" t="s">
        <v>7978</v>
      </c>
      <c r="B9524">
        <v>-0.92</v>
      </c>
      <c r="C9524" t="s">
        <v>4421</v>
      </c>
    </row>
    <row r="9525" spans="1:3" x14ac:dyDescent="0.2">
      <c r="A9525" t="s">
        <v>7979</v>
      </c>
      <c r="B9525">
        <v>-0.92</v>
      </c>
      <c r="C9525" t="s">
        <v>4421</v>
      </c>
    </row>
    <row r="9526" spans="1:3" x14ac:dyDescent="0.2">
      <c r="A9526" t="s">
        <v>7980</v>
      </c>
      <c r="B9526">
        <v>-0.35</v>
      </c>
      <c r="C9526" t="s">
        <v>4421</v>
      </c>
    </row>
    <row r="9527" spans="1:3" x14ac:dyDescent="0.2">
      <c r="A9527" t="s">
        <v>7981</v>
      </c>
      <c r="B9527">
        <v>-0.69</v>
      </c>
      <c r="C9527" t="s">
        <v>4421</v>
      </c>
    </row>
    <row r="9528" spans="1:3" x14ac:dyDescent="0.2">
      <c r="A9528" t="s">
        <v>7982</v>
      </c>
      <c r="B9528">
        <v>-0.69</v>
      </c>
      <c r="C9528" t="s">
        <v>4421</v>
      </c>
    </row>
    <row r="9529" spans="1:3" x14ac:dyDescent="0.2">
      <c r="A9529" t="s">
        <v>7983</v>
      </c>
      <c r="B9529">
        <v>-0.52</v>
      </c>
      <c r="C9529" t="s">
        <v>4421</v>
      </c>
    </row>
    <row r="9530" spans="1:3" x14ac:dyDescent="0.2">
      <c r="A9530" t="s">
        <v>7984</v>
      </c>
      <c r="B9530">
        <v>-0.45</v>
      </c>
      <c r="C9530" t="s">
        <v>4421</v>
      </c>
    </row>
    <row r="9531" spans="1:3" x14ac:dyDescent="0.2">
      <c r="A9531" t="s">
        <v>7985</v>
      </c>
      <c r="B9531">
        <v>-0.36</v>
      </c>
      <c r="C9531" t="s">
        <v>4421</v>
      </c>
    </row>
    <row r="9532" spans="1:3" x14ac:dyDescent="0.2">
      <c r="A9532" t="s">
        <v>7986</v>
      </c>
      <c r="B9532">
        <v>-0.4</v>
      </c>
      <c r="C9532" t="s">
        <v>4421</v>
      </c>
    </row>
    <row r="9533" spans="1:3" x14ac:dyDescent="0.2">
      <c r="A9533" t="s">
        <v>7987</v>
      </c>
      <c r="B9533">
        <v>-0.65</v>
      </c>
      <c r="C9533" t="s">
        <v>4421</v>
      </c>
    </row>
    <row r="9534" spans="1:3" x14ac:dyDescent="0.2">
      <c r="A9534" t="s">
        <v>7988</v>
      </c>
      <c r="B9534">
        <v>-0.7</v>
      </c>
      <c r="C9534" t="s">
        <v>4421</v>
      </c>
    </row>
    <row r="9535" spans="1:3" x14ac:dyDescent="0.2">
      <c r="A9535" t="s">
        <v>7989</v>
      </c>
      <c r="B9535">
        <v>-0.82</v>
      </c>
      <c r="C9535" t="s">
        <v>4421</v>
      </c>
    </row>
    <row r="9536" spans="1:3" x14ac:dyDescent="0.2">
      <c r="A9536" t="s">
        <v>7990</v>
      </c>
      <c r="B9536">
        <v>-0.62</v>
      </c>
      <c r="C9536" t="s">
        <v>4421</v>
      </c>
    </row>
    <row r="9537" spans="1:3" x14ac:dyDescent="0.2">
      <c r="A9537" t="s">
        <v>7991</v>
      </c>
      <c r="B9537">
        <v>-0.63</v>
      </c>
      <c r="C9537" t="s">
        <v>4421</v>
      </c>
    </row>
    <row r="9538" spans="1:3" x14ac:dyDescent="0.2">
      <c r="A9538" t="s">
        <v>7992</v>
      </c>
      <c r="B9538">
        <v>-0.9</v>
      </c>
      <c r="C9538" t="s">
        <v>4421</v>
      </c>
    </row>
    <row r="9539" spans="1:3" x14ac:dyDescent="0.2">
      <c r="A9539" t="s">
        <v>7993</v>
      </c>
      <c r="B9539">
        <v>-0.65</v>
      </c>
      <c r="C9539" t="s">
        <v>4421</v>
      </c>
    </row>
    <row r="9540" spans="1:3" x14ac:dyDescent="0.2">
      <c r="A9540" t="s">
        <v>7994</v>
      </c>
      <c r="B9540">
        <v>-0.72</v>
      </c>
      <c r="C9540" t="s">
        <v>4421</v>
      </c>
    </row>
    <row r="9541" spans="1:3" x14ac:dyDescent="0.2">
      <c r="A9541" t="s">
        <v>7995</v>
      </c>
      <c r="B9541">
        <v>-0.66</v>
      </c>
      <c r="C9541" t="s">
        <v>4421</v>
      </c>
    </row>
    <row r="9542" spans="1:3" x14ac:dyDescent="0.2">
      <c r="A9542" t="s">
        <v>7996</v>
      </c>
      <c r="B9542">
        <v>-0.54</v>
      </c>
      <c r="C9542" t="s">
        <v>4421</v>
      </c>
    </row>
    <row r="9543" spans="1:3" x14ac:dyDescent="0.2">
      <c r="A9543" t="s">
        <v>7997</v>
      </c>
      <c r="B9543">
        <v>-0.33</v>
      </c>
      <c r="C9543" t="s">
        <v>4421</v>
      </c>
    </row>
    <row r="9544" spans="1:3" x14ac:dyDescent="0.2">
      <c r="A9544" t="s">
        <v>7998</v>
      </c>
      <c r="B9544">
        <v>-0.52</v>
      </c>
      <c r="C9544" t="s">
        <v>4421</v>
      </c>
    </row>
    <row r="9545" spans="1:3" x14ac:dyDescent="0.2">
      <c r="A9545" t="s">
        <v>7999</v>
      </c>
      <c r="B9545">
        <v>-0.57999999999999996</v>
      </c>
      <c r="C9545" t="s">
        <v>4421</v>
      </c>
    </row>
    <row r="9546" spans="1:3" x14ac:dyDescent="0.2">
      <c r="A9546" t="s">
        <v>8000</v>
      </c>
      <c r="B9546">
        <v>-0.79</v>
      </c>
      <c r="C9546" t="s">
        <v>4421</v>
      </c>
    </row>
    <row r="9547" spans="1:3" x14ac:dyDescent="0.2">
      <c r="A9547" t="s">
        <v>8001</v>
      </c>
      <c r="B9547">
        <v>-0.31</v>
      </c>
      <c r="C9547" t="s">
        <v>4421</v>
      </c>
    </row>
    <row r="9548" spans="1:3" x14ac:dyDescent="0.2">
      <c r="A9548" t="s">
        <v>8002</v>
      </c>
      <c r="B9548">
        <v>-0.43</v>
      </c>
      <c r="C9548" t="s">
        <v>4421</v>
      </c>
    </row>
    <row r="9549" spans="1:3" x14ac:dyDescent="0.2">
      <c r="A9549" t="s">
        <v>8003</v>
      </c>
      <c r="B9549">
        <v>-0.69</v>
      </c>
      <c r="C9549" t="s">
        <v>4421</v>
      </c>
    </row>
    <row r="9550" spans="1:3" x14ac:dyDescent="0.2">
      <c r="A9550" t="s">
        <v>8004</v>
      </c>
      <c r="B9550">
        <v>-0.28000000000000003</v>
      </c>
      <c r="C9550" t="s">
        <v>4421</v>
      </c>
    </row>
    <row r="9551" spans="1:3" x14ac:dyDescent="0.2">
      <c r="A9551" t="s">
        <v>8005</v>
      </c>
      <c r="B9551">
        <v>-0.87</v>
      </c>
      <c r="C9551" t="s">
        <v>4421</v>
      </c>
    </row>
    <row r="9552" spans="1:3" x14ac:dyDescent="0.2">
      <c r="A9552" t="s">
        <v>8006</v>
      </c>
      <c r="B9552">
        <v>-0.73</v>
      </c>
      <c r="C9552" t="s">
        <v>4421</v>
      </c>
    </row>
    <row r="9553" spans="1:3" x14ac:dyDescent="0.2">
      <c r="A9553" t="s">
        <v>8007</v>
      </c>
      <c r="B9553">
        <v>-0.34</v>
      </c>
      <c r="C9553" t="s">
        <v>4421</v>
      </c>
    </row>
    <row r="9554" spans="1:3" x14ac:dyDescent="0.2">
      <c r="A9554" t="s">
        <v>8008</v>
      </c>
      <c r="B9554">
        <v>-0.94</v>
      </c>
      <c r="C9554" t="s">
        <v>4421</v>
      </c>
    </row>
    <row r="9555" spans="1:3" x14ac:dyDescent="0.2">
      <c r="A9555" t="s">
        <v>8009</v>
      </c>
      <c r="B9555">
        <v>-0.41</v>
      </c>
      <c r="C9555" t="s">
        <v>4421</v>
      </c>
    </row>
    <row r="9556" spans="1:3" x14ac:dyDescent="0.2">
      <c r="A9556" t="s">
        <v>8010</v>
      </c>
      <c r="B9556">
        <v>-0.88</v>
      </c>
      <c r="C9556" t="s">
        <v>4421</v>
      </c>
    </row>
    <row r="9557" spans="1:3" x14ac:dyDescent="0.2">
      <c r="A9557" t="s">
        <v>8011</v>
      </c>
      <c r="B9557">
        <v>-0.59</v>
      </c>
      <c r="C9557" t="s">
        <v>4421</v>
      </c>
    </row>
    <row r="9558" spans="1:3" x14ac:dyDescent="0.2">
      <c r="A9558" t="s">
        <v>8012</v>
      </c>
      <c r="B9558">
        <v>-0.72</v>
      </c>
      <c r="C9558" t="s">
        <v>4421</v>
      </c>
    </row>
    <row r="9559" spans="1:3" x14ac:dyDescent="0.2">
      <c r="A9559" t="s">
        <v>8013</v>
      </c>
      <c r="B9559">
        <v>-0.32</v>
      </c>
      <c r="C9559" t="s">
        <v>4421</v>
      </c>
    </row>
    <row r="9560" spans="1:3" x14ac:dyDescent="0.2">
      <c r="A9560" t="s">
        <v>8014</v>
      </c>
      <c r="B9560">
        <v>-0.43</v>
      </c>
      <c r="C9560" t="s">
        <v>4421</v>
      </c>
    </row>
    <row r="9561" spans="1:3" x14ac:dyDescent="0.2">
      <c r="A9561" t="s">
        <v>8015</v>
      </c>
      <c r="B9561">
        <v>-0.28999999999999998</v>
      </c>
      <c r="C9561" t="s">
        <v>4421</v>
      </c>
    </row>
    <row r="9562" spans="1:3" x14ac:dyDescent="0.2">
      <c r="A9562" t="s">
        <v>8016</v>
      </c>
      <c r="B9562">
        <v>-0.59</v>
      </c>
      <c r="C9562" t="s">
        <v>4421</v>
      </c>
    </row>
    <row r="9563" spans="1:3" x14ac:dyDescent="0.2">
      <c r="A9563" t="s">
        <v>8017</v>
      </c>
      <c r="B9563">
        <v>-0.67</v>
      </c>
      <c r="C9563" t="s">
        <v>4421</v>
      </c>
    </row>
    <row r="9564" spans="1:3" x14ac:dyDescent="0.2">
      <c r="A9564" t="s">
        <v>8018</v>
      </c>
      <c r="B9564">
        <v>-0.98</v>
      </c>
      <c r="C9564" t="s">
        <v>4421</v>
      </c>
    </row>
    <row r="9565" spans="1:3" x14ac:dyDescent="0.2">
      <c r="A9565" t="s">
        <v>8019</v>
      </c>
      <c r="B9565">
        <v>-0.92</v>
      </c>
      <c r="C9565" t="s">
        <v>4421</v>
      </c>
    </row>
    <row r="9566" spans="1:3" x14ac:dyDescent="0.2">
      <c r="A9566" t="s">
        <v>8020</v>
      </c>
      <c r="B9566">
        <v>-0.61</v>
      </c>
      <c r="C9566" t="s">
        <v>4421</v>
      </c>
    </row>
    <row r="9567" spans="1:3" x14ac:dyDescent="0.2">
      <c r="A9567" t="s">
        <v>8021</v>
      </c>
      <c r="B9567">
        <v>-0.45</v>
      </c>
      <c r="C9567" t="s">
        <v>4421</v>
      </c>
    </row>
    <row r="9568" spans="1:3" x14ac:dyDescent="0.2">
      <c r="A9568" t="s">
        <v>8022</v>
      </c>
      <c r="B9568">
        <v>-0.27</v>
      </c>
      <c r="C9568" t="s">
        <v>4421</v>
      </c>
    </row>
    <row r="9569" spans="1:3" x14ac:dyDescent="0.2">
      <c r="A9569" t="s">
        <v>8023</v>
      </c>
      <c r="B9569">
        <v>-0.27</v>
      </c>
      <c r="C9569" t="s">
        <v>4421</v>
      </c>
    </row>
    <row r="9570" spans="1:3" x14ac:dyDescent="0.2">
      <c r="A9570" t="s">
        <v>8024</v>
      </c>
      <c r="B9570">
        <v>-0.51</v>
      </c>
      <c r="C9570" t="s">
        <v>4421</v>
      </c>
    </row>
    <row r="9571" spans="1:3" x14ac:dyDescent="0.2">
      <c r="A9571" t="s">
        <v>8025</v>
      </c>
      <c r="B9571">
        <v>-0.99</v>
      </c>
      <c r="C9571" t="s">
        <v>4421</v>
      </c>
    </row>
    <row r="9572" spans="1:3" x14ac:dyDescent="0.2">
      <c r="A9572" t="s">
        <v>8026</v>
      </c>
      <c r="B9572">
        <v>-0.37</v>
      </c>
      <c r="C9572" t="s">
        <v>4421</v>
      </c>
    </row>
    <row r="9573" spans="1:3" x14ac:dyDescent="0.2">
      <c r="A9573" t="s">
        <v>8027</v>
      </c>
      <c r="B9573">
        <v>-0.68</v>
      </c>
      <c r="C9573" t="s">
        <v>4421</v>
      </c>
    </row>
    <row r="9574" spans="1:3" x14ac:dyDescent="0.2">
      <c r="A9574" t="s">
        <v>8028</v>
      </c>
      <c r="B9574">
        <v>-0.9</v>
      </c>
      <c r="C9574" t="s">
        <v>4421</v>
      </c>
    </row>
    <row r="9575" spans="1:3" x14ac:dyDescent="0.2">
      <c r="A9575" t="s">
        <v>8029</v>
      </c>
      <c r="B9575">
        <v>-0.74</v>
      </c>
      <c r="C9575" t="s">
        <v>4421</v>
      </c>
    </row>
    <row r="9576" spans="1:3" x14ac:dyDescent="0.2">
      <c r="A9576" t="s">
        <v>8030</v>
      </c>
      <c r="B9576">
        <v>-0.27</v>
      </c>
      <c r="C9576" t="s">
        <v>4421</v>
      </c>
    </row>
    <row r="9577" spans="1:3" x14ac:dyDescent="0.2">
      <c r="A9577" t="s">
        <v>8031</v>
      </c>
      <c r="B9577">
        <v>-0.3</v>
      </c>
      <c r="C9577" t="s">
        <v>4421</v>
      </c>
    </row>
    <row r="9578" spans="1:3" x14ac:dyDescent="0.2">
      <c r="A9578" t="s">
        <v>8032</v>
      </c>
      <c r="B9578">
        <v>-0.81</v>
      </c>
      <c r="C9578" t="s">
        <v>4421</v>
      </c>
    </row>
    <row r="9579" spans="1:3" x14ac:dyDescent="0.2">
      <c r="A9579" t="s">
        <v>8033</v>
      </c>
      <c r="B9579">
        <v>-0.67</v>
      </c>
      <c r="C9579" t="s">
        <v>4421</v>
      </c>
    </row>
    <row r="9580" spans="1:3" x14ac:dyDescent="0.2">
      <c r="A9580" t="s">
        <v>8034</v>
      </c>
      <c r="B9580">
        <v>-0.94</v>
      </c>
      <c r="C9580" t="s">
        <v>4421</v>
      </c>
    </row>
    <row r="9581" spans="1:3" x14ac:dyDescent="0.2">
      <c r="A9581" t="s">
        <v>8035</v>
      </c>
      <c r="B9581">
        <v>-0.67</v>
      </c>
      <c r="C9581" t="s">
        <v>4421</v>
      </c>
    </row>
    <row r="9582" spans="1:3" x14ac:dyDescent="0.2">
      <c r="A9582" t="s">
        <v>8036</v>
      </c>
      <c r="B9582">
        <v>-0.94</v>
      </c>
      <c r="C9582" t="s">
        <v>4421</v>
      </c>
    </row>
    <row r="9583" spans="1:3" x14ac:dyDescent="0.2">
      <c r="A9583" t="s">
        <v>8037</v>
      </c>
      <c r="B9583">
        <v>-0.47</v>
      </c>
      <c r="C9583" t="s">
        <v>4421</v>
      </c>
    </row>
    <row r="9584" spans="1:3" x14ac:dyDescent="0.2">
      <c r="A9584" t="s">
        <v>8038</v>
      </c>
      <c r="B9584">
        <v>-0.36</v>
      </c>
      <c r="C9584" t="s">
        <v>4421</v>
      </c>
    </row>
    <row r="9585" spans="1:3" x14ac:dyDescent="0.2">
      <c r="A9585" t="s">
        <v>8039</v>
      </c>
      <c r="B9585">
        <v>-0.72</v>
      </c>
      <c r="C9585" t="s">
        <v>4421</v>
      </c>
    </row>
    <row r="9586" spans="1:3" x14ac:dyDescent="0.2">
      <c r="A9586" t="s">
        <v>8040</v>
      </c>
      <c r="B9586">
        <v>-0.46</v>
      </c>
      <c r="C9586" t="s">
        <v>4421</v>
      </c>
    </row>
    <row r="9587" spans="1:3" x14ac:dyDescent="0.2">
      <c r="A9587" t="s">
        <v>8041</v>
      </c>
      <c r="B9587">
        <v>-0.27</v>
      </c>
      <c r="C9587" t="s">
        <v>4421</v>
      </c>
    </row>
    <row r="9588" spans="1:3" x14ac:dyDescent="0.2">
      <c r="A9588" t="s">
        <v>8042</v>
      </c>
      <c r="B9588">
        <v>-0.56999999999999995</v>
      </c>
      <c r="C9588" t="s">
        <v>4421</v>
      </c>
    </row>
    <row r="9589" spans="1:3" x14ac:dyDescent="0.2">
      <c r="A9589" t="s">
        <v>8043</v>
      </c>
      <c r="B9589">
        <v>-0.81</v>
      </c>
      <c r="C9589" t="s">
        <v>4421</v>
      </c>
    </row>
    <row r="9590" spans="1:3" x14ac:dyDescent="0.2">
      <c r="A9590" t="s">
        <v>8044</v>
      </c>
      <c r="B9590">
        <v>-0.86</v>
      </c>
      <c r="C9590" t="s">
        <v>4421</v>
      </c>
    </row>
    <row r="9591" spans="1:3" x14ac:dyDescent="0.2">
      <c r="A9591" t="s">
        <v>8045</v>
      </c>
      <c r="B9591">
        <v>-0.32</v>
      </c>
      <c r="C9591" t="s">
        <v>4421</v>
      </c>
    </row>
    <row r="9592" spans="1:3" x14ac:dyDescent="0.2">
      <c r="A9592" t="s">
        <v>8046</v>
      </c>
      <c r="B9592">
        <v>-0.77</v>
      </c>
      <c r="C9592" t="s">
        <v>4421</v>
      </c>
    </row>
    <row r="9593" spans="1:3" x14ac:dyDescent="0.2">
      <c r="A9593" t="s">
        <v>8047</v>
      </c>
      <c r="B9593">
        <v>-0.91</v>
      </c>
      <c r="C9593" t="s">
        <v>4421</v>
      </c>
    </row>
    <row r="9594" spans="1:3" x14ac:dyDescent="0.2">
      <c r="A9594" t="s">
        <v>8048</v>
      </c>
      <c r="B9594">
        <v>-0.72</v>
      </c>
      <c r="C9594" t="s">
        <v>4421</v>
      </c>
    </row>
    <row r="9595" spans="1:3" x14ac:dyDescent="0.2">
      <c r="A9595" t="s">
        <v>8049</v>
      </c>
      <c r="B9595">
        <v>-0.74</v>
      </c>
      <c r="C9595" t="s">
        <v>4421</v>
      </c>
    </row>
    <row r="9596" spans="1:3" x14ac:dyDescent="0.2">
      <c r="A9596" t="s">
        <v>8050</v>
      </c>
      <c r="B9596">
        <v>-0.28000000000000003</v>
      </c>
      <c r="C9596" t="s">
        <v>4421</v>
      </c>
    </row>
    <row r="9597" spans="1:3" x14ac:dyDescent="0.2">
      <c r="A9597" t="s">
        <v>8051</v>
      </c>
      <c r="B9597">
        <v>-0.9</v>
      </c>
      <c r="C9597" t="s">
        <v>4421</v>
      </c>
    </row>
    <row r="9598" spans="1:3" x14ac:dyDescent="0.2">
      <c r="A9598" t="s">
        <v>8052</v>
      </c>
      <c r="B9598">
        <v>-0.32</v>
      </c>
      <c r="C9598" t="s">
        <v>4421</v>
      </c>
    </row>
    <row r="9599" spans="1:3" x14ac:dyDescent="0.2">
      <c r="A9599" t="s">
        <v>8053</v>
      </c>
      <c r="B9599">
        <v>-0.26</v>
      </c>
      <c r="C9599" t="s">
        <v>4421</v>
      </c>
    </row>
    <row r="9600" spans="1:3" x14ac:dyDescent="0.2">
      <c r="A9600" t="s">
        <v>8054</v>
      </c>
      <c r="B9600">
        <v>-0.27</v>
      </c>
      <c r="C9600" t="s">
        <v>4421</v>
      </c>
    </row>
    <row r="9601" spans="1:3" x14ac:dyDescent="0.2">
      <c r="A9601" t="s">
        <v>8055</v>
      </c>
      <c r="B9601">
        <v>-0.47</v>
      </c>
      <c r="C9601" t="s">
        <v>4421</v>
      </c>
    </row>
    <row r="9602" spans="1:3" x14ac:dyDescent="0.2">
      <c r="A9602" t="s">
        <v>8056</v>
      </c>
      <c r="B9602">
        <v>-0.71</v>
      </c>
      <c r="C9602" t="s">
        <v>4421</v>
      </c>
    </row>
    <row r="9603" spans="1:3" x14ac:dyDescent="0.2">
      <c r="A9603" t="s">
        <v>8057</v>
      </c>
      <c r="B9603">
        <v>-0.44</v>
      </c>
      <c r="C9603" t="s">
        <v>4421</v>
      </c>
    </row>
    <row r="9604" spans="1:3" x14ac:dyDescent="0.2">
      <c r="A9604" t="s">
        <v>8058</v>
      </c>
      <c r="B9604">
        <v>-0.62</v>
      </c>
      <c r="C9604" t="s">
        <v>4421</v>
      </c>
    </row>
    <row r="9605" spans="1:3" x14ac:dyDescent="0.2">
      <c r="A9605" t="s">
        <v>8059</v>
      </c>
      <c r="B9605">
        <v>-0.75</v>
      </c>
      <c r="C9605" t="s">
        <v>4421</v>
      </c>
    </row>
    <row r="9606" spans="1:3" x14ac:dyDescent="0.2">
      <c r="A9606" t="s">
        <v>8060</v>
      </c>
      <c r="B9606">
        <v>-0.67</v>
      </c>
      <c r="C9606" t="s">
        <v>4421</v>
      </c>
    </row>
    <row r="9607" spans="1:3" x14ac:dyDescent="0.2">
      <c r="A9607" t="s">
        <v>8061</v>
      </c>
      <c r="B9607">
        <v>-0.69</v>
      </c>
      <c r="C9607" t="s">
        <v>4421</v>
      </c>
    </row>
    <row r="9608" spans="1:3" x14ac:dyDescent="0.2">
      <c r="A9608" t="s">
        <v>8062</v>
      </c>
      <c r="B9608">
        <v>-0.47</v>
      </c>
      <c r="C9608" t="s">
        <v>4421</v>
      </c>
    </row>
    <row r="9609" spans="1:3" x14ac:dyDescent="0.2">
      <c r="A9609" t="s">
        <v>8063</v>
      </c>
      <c r="B9609">
        <v>-0.47</v>
      </c>
      <c r="C9609" t="s">
        <v>4421</v>
      </c>
    </row>
    <row r="9610" spans="1:3" x14ac:dyDescent="0.2">
      <c r="A9610" t="s">
        <v>8064</v>
      </c>
      <c r="B9610">
        <v>-0.39</v>
      </c>
      <c r="C9610" t="s">
        <v>4421</v>
      </c>
    </row>
    <row r="9611" spans="1:3" x14ac:dyDescent="0.2">
      <c r="A9611" t="s">
        <v>8065</v>
      </c>
      <c r="B9611">
        <v>-0.95</v>
      </c>
      <c r="C9611" t="s">
        <v>4421</v>
      </c>
    </row>
    <row r="9612" spans="1:3" x14ac:dyDescent="0.2">
      <c r="A9612" t="s">
        <v>8066</v>
      </c>
      <c r="B9612">
        <v>-0.88</v>
      </c>
      <c r="C9612" t="s">
        <v>4421</v>
      </c>
    </row>
    <row r="9613" spans="1:3" x14ac:dyDescent="0.2">
      <c r="A9613" t="s">
        <v>8067</v>
      </c>
      <c r="B9613">
        <v>-0.37</v>
      </c>
      <c r="C9613" t="s">
        <v>4421</v>
      </c>
    </row>
    <row r="9614" spans="1:3" x14ac:dyDescent="0.2">
      <c r="A9614" t="s">
        <v>8068</v>
      </c>
      <c r="B9614">
        <v>-0.63</v>
      </c>
      <c r="C9614" t="s">
        <v>4421</v>
      </c>
    </row>
    <row r="9615" spans="1:3" x14ac:dyDescent="0.2">
      <c r="A9615" t="s">
        <v>8069</v>
      </c>
      <c r="B9615">
        <v>-0.56999999999999995</v>
      </c>
      <c r="C9615" t="s">
        <v>4421</v>
      </c>
    </row>
    <row r="9616" spans="1:3" x14ac:dyDescent="0.2">
      <c r="A9616" t="s">
        <v>8070</v>
      </c>
      <c r="B9616">
        <v>-0.78</v>
      </c>
      <c r="C9616" t="s">
        <v>4421</v>
      </c>
    </row>
    <row r="9617" spans="1:3" x14ac:dyDescent="0.2">
      <c r="A9617" t="s">
        <v>8071</v>
      </c>
      <c r="B9617">
        <v>-0.65</v>
      </c>
      <c r="C9617" t="s">
        <v>4421</v>
      </c>
    </row>
    <row r="9618" spans="1:3" x14ac:dyDescent="0.2">
      <c r="A9618" t="s">
        <v>8072</v>
      </c>
      <c r="B9618">
        <v>-0.61</v>
      </c>
      <c r="C9618" t="s">
        <v>4421</v>
      </c>
    </row>
    <row r="9619" spans="1:3" x14ac:dyDescent="0.2">
      <c r="A9619" t="s">
        <v>8073</v>
      </c>
      <c r="B9619">
        <v>-0.34</v>
      </c>
      <c r="C9619" t="s">
        <v>4421</v>
      </c>
    </row>
    <row r="9620" spans="1:3" x14ac:dyDescent="0.2">
      <c r="A9620" t="s">
        <v>8074</v>
      </c>
      <c r="B9620">
        <v>-0.53</v>
      </c>
      <c r="C9620" t="s">
        <v>4421</v>
      </c>
    </row>
    <row r="9621" spans="1:3" x14ac:dyDescent="0.2">
      <c r="A9621" t="s">
        <v>8075</v>
      </c>
      <c r="B9621">
        <v>-0.69</v>
      </c>
      <c r="C9621" t="s">
        <v>4421</v>
      </c>
    </row>
    <row r="9622" spans="1:3" x14ac:dyDescent="0.2">
      <c r="A9622" t="s">
        <v>8076</v>
      </c>
      <c r="B9622">
        <v>-0.76</v>
      </c>
      <c r="C9622" t="s">
        <v>4421</v>
      </c>
    </row>
    <row r="9623" spans="1:3" x14ac:dyDescent="0.2">
      <c r="A9623" t="s">
        <v>8077</v>
      </c>
      <c r="B9623">
        <v>-0.33</v>
      </c>
      <c r="C9623" t="s">
        <v>4421</v>
      </c>
    </row>
    <row r="9624" spans="1:3" x14ac:dyDescent="0.2">
      <c r="A9624" t="s">
        <v>8078</v>
      </c>
      <c r="B9624">
        <v>-0.46</v>
      </c>
      <c r="C9624" t="s">
        <v>4421</v>
      </c>
    </row>
    <row r="9625" spans="1:3" x14ac:dyDescent="0.2">
      <c r="A9625" t="s">
        <v>8079</v>
      </c>
      <c r="B9625">
        <v>-0.73</v>
      </c>
      <c r="C9625" t="s">
        <v>4421</v>
      </c>
    </row>
    <row r="9626" spans="1:3" x14ac:dyDescent="0.2">
      <c r="A9626" t="s">
        <v>8080</v>
      </c>
      <c r="B9626">
        <v>-0.88</v>
      </c>
      <c r="C9626" t="s">
        <v>4421</v>
      </c>
    </row>
    <row r="9627" spans="1:3" x14ac:dyDescent="0.2">
      <c r="A9627" t="s">
        <v>8081</v>
      </c>
      <c r="B9627">
        <v>-0.94</v>
      </c>
      <c r="C9627" t="s">
        <v>4421</v>
      </c>
    </row>
    <row r="9628" spans="1:3" x14ac:dyDescent="0.2">
      <c r="A9628" t="s">
        <v>8082</v>
      </c>
      <c r="B9628">
        <v>-0.56999999999999995</v>
      </c>
      <c r="C9628" t="s">
        <v>4421</v>
      </c>
    </row>
    <row r="9629" spans="1:3" x14ac:dyDescent="0.2">
      <c r="A9629" t="s">
        <v>8083</v>
      </c>
      <c r="B9629">
        <v>-0.36</v>
      </c>
      <c r="C9629" t="s">
        <v>4421</v>
      </c>
    </row>
    <row r="9630" spans="1:3" x14ac:dyDescent="0.2">
      <c r="A9630" t="s">
        <v>8084</v>
      </c>
      <c r="B9630">
        <v>-0.38</v>
      </c>
      <c r="C9630" t="s">
        <v>4421</v>
      </c>
    </row>
    <row r="9631" spans="1:3" x14ac:dyDescent="0.2">
      <c r="A9631" t="s">
        <v>8085</v>
      </c>
      <c r="B9631">
        <v>-1</v>
      </c>
      <c r="C9631" t="s">
        <v>4421</v>
      </c>
    </row>
    <row r="9632" spans="1:3" x14ac:dyDescent="0.2">
      <c r="A9632" t="s">
        <v>8086</v>
      </c>
      <c r="B9632">
        <v>-0.41</v>
      </c>
      <c r="C9632" t="s">
        <v>4421</v>
      </c>
    </row>
    <row r="9633" spans="1:3" x14ac:dyDescent="0.2">
      <c r="A9633" t="s">
        <v>8087</v>
      </c>
      <c r="B9633">
        <v>-0.26</v>
      </c>
      <c r="C9633" t="s">
        <v>4421</v>
      </c>
    </row>
    <row r="9634" spans="1:3" x14ac:dyDescent="0.2">
      <c r="A9634" t="s">
        <v>8088</v>
      </c>
      <c r="B9634">
        <v>-0.71</v>
      </c>
      <c r="C9634" t="s">
        <v>4421</v>
      </c>
    </row>
    <row r="9635" spans="1:3" x14ac:dyDescent="0.2">
      <c r="A9635" t="s">
        <v>8089</v>
      </c>
      <c r="B9635">
        <v>-0.85</v>
      </c>
      <c r="C9635" t="s">
        <v>4421</v>
      </c>
    </row>
    <row r="9636" spans="1:3" x14ac:dyDescent="0.2">
      <c r="A9636" t="s">
        <v>8090</v>
      </c>
      <c r="B9636">
        <v>-0.7</v>
      </c>
      <c r="C9636" t="s">
        <v>4421</v>
      </c>
    </row>
    <row r="9637" spans="1:3" x14ac:dyDescent="0.2">
      <c r="A9637" t="s">
        <v>8091</v>
      </c>
      <c r="B9637">
        <v>-0.71</v>
      </c>
      <c r="C9637" t="s">
        <v>4421</v>
      </c>
    </row>
    <row r="9638" spans="1:3" x14ac:dyDescent="0.2">
      <c r="A9638" t="s">
        <v>8092</v>
      </c>
      <c r="B9638">
        <v>-1</v>
      </c>
      <c r="C9638" t="s">
        <v>4421</v>
      </c>
    </row>
    <row r="9639" spans="1:3" x14ac:dyDescent="0.2">
      <c r="A9639" t="s">
        <v>8093</v>
      </c>
      <c r="B9639">
        <v>-0.33</v>
      </c>
      <c r="C9639" t="s">
        <v>4421</v>
      </c>
    </row>
    <row r="9640" spans="1:3" x14ac:dyDescent="0.2">
      <c r="A9640" t="s">
        <v>8094</v>
      </c>
      <c r="B9640">
        <v>-0.87</v>
      </c>
      <c r="C9640" t="s">
        <v>4421</v>
      </c>
    </row>
    <row r="9641" spans="1:3" x14ac:dyDescent="0.2">
      <c r="A9641" t="s">
        <v>8095</v>
      </c>
      <c r="B9641">
        <v>-0.63</v>
      </c>
      <c r="C9641" t="s">
        <v>4421</v>
      </c>
    </row>
    <row r="9642" spans="1:3" x14ac:dyDescent="0.2">
      <c r="A9642" t="s">
        <v>8096</v>
      </c>
      <c r="B9642">
        <v>-0.85</v>
      </c>
      <c r="C9642" t="s">
        <v>4421</v>
      </c>
    </row>
    <row r="9643" spans="1:3" x14ac:dyDescent="0.2">
      <c r="A9643" t="s">
        <v>8097</v>
      </c>
      <c r="B9643">
        <v>-0.64</v>
      </c>
      <c r="C9643" t="s">
        <v>4421</v>
      </c>
    </row>
    <row r="9644" spans="1:3" x14ac:dyDescent="0.2">
      <c r="A9644" t="s">
        <v>8098</v>
      </c>
      <c r="B9644">
        <v>-0.27</v>
      </c>
      <c r="C9644" t="s">
        <v>4421</v>
      </c>
    </row>
    <row r="9645" spans="1:3" x14ac:dyDescent="0.2">
      <c r="A9645" t="s">
        <v>8099</v>
      </c>
      <c r="B9645">
        <v>-0.39</v>
      </c>
      <c r="C9645" t="s">
        <v>4421</v>
      </c>
    </row>
    <row r="9646" spans="1:3" x14ac:dyDescent="0.2">
      <c r="A9646" t="s">
        <v>8100</v>
      </c>
      <c r="B9646">
        <v>-0.3</v>
      </c>
      <c r="C9646" t="s">
        <v>4421</v>
      </c>
    </row>
    <row r="9647" spans="1:3" x14ac:dyDescent="0.2">
      <c r="A9647" t="s">
        <v>8101</v>
      </c>
      <c r="B9647">
        <v>-0.53</v>
      </c>
      <c r="C9647" t="s">
        <v>4421</v>
      </c>
    </row>
    <row r="9648" spans="1:3" x14ac:dyDescent="0.2">
      <c r="A9648" t="s">
        <v>8102</v>
      </c>
      <c r="B9648">
        <v>-0.93</v>
      </c>
      <c r="C9648" t="s">
        <v>4421</v>
      </c>
    </row>
    <row r="9649" spans="1:3" x14ac:dyDescent="0.2">
      <c r="A9649" t="s">
        <v>8103</v>
      </c>
      <c r="B9649">
        <v>-0.72</v>
      </c>
      <c r="C9649" t="s">
        <v>4421</v>
      </c>
    </row>
    <row r="9650" spans="1:3" x14ac:dyDescent="0.2">
      <c r="A9650" t="s">
        <v>8104</v>
      </c>
      <c r="B9650">
        <v>-0.38</v>
      </c>
      <c r="C9650" t="s">
        <v>4421</v>
      </c>
    </row>
    <row r="9651" spans="1:3" x14ac:dyDescent="0.2">
      <c r="A9651" t="s">
        <v>8105</v>
      </c>
      <c r="B9651">
        <v>-0.86</v>
      </c>
      <c r="C9651" t="s">
        <v>4421</v>
      </c>
    </row>
    <row r="9652" spans="1:3" x14ac:dyDescent="0.2">
      <c r="A9652" t="s">
        <v>8106</v>
      </c>
      <c r="B9652">
        <v>-0.52</v>
      </c>
      <c r="C9652" t="s">
        <v>4421</v>
      </c>
    </row>
    <row r="9653" spans="1:3" x14ac:dyDescent="0.2">
      <c r="A9653" t="s">
        <v>8107</v>
      </c>
      <c r="B9653">
        <v>-0.38</v>
      </c>
      <c r="C9653" t="s">
        <v>4421</v>
      </c>
    </row>
    <row r="9654" spans="1:3" x14ac:dyDescent="0.2">
      <c r="A9654" t="s">
        <v>8108</v>
      </c>
      <c r="B9654">
        <v>-0.82</v>
      </c>
      <c r="C9654" t="s">
        <v>4421</v>
      </c>
    </row>
    <row r="9655" spans="1:3" x14ac:dyDescent="0.2">
      <c r="A9655" t="s">
        <v>8109</v>
      </c>
      <c r="B9655">
        <v>-0.28000000000000003</v>
      </c>
      <c r="C9655" t="s">
        <v>4421</v>
      </c>
    </row>
    <row r="9656" spans="1:3" x14ac:dyDescent="0.2">
      <c r="A9656" t="s">
        <v>8110</v>
      </c>
      <c r="B9656">
        <v>-0.56999999999999995</v>
      </c>
      <c r="C9656" t="s">
        <v>4421</v>
      </c>
    </row>
    <row r="9657" spans="1:3" x14ac:dyDescent="0.2">
      <c r="A9657" t="s">
        <v>8111</v>
      </c>
      <c r="B9657">
        <v>-0.76</v>
      </c>
      <c r="C9657" t="s">
        <v>4421</v>
      </c>
    </row>
    <row r="9658" spans="1:3" x14ac:dyDescent="0.2">
      <c r="A9658" t="s">
        <v>8112</v>
      </c>
      <c r="B9658">
        <v>-0.97</v>
      </c>
      <c r="C9658" t="s">
        <v>4421</v>
      </c>
    </row>
    <row r="9659" spans="1:3" x14ac:dyDescent="0.2">
      <c r="A9659" t="s">
        <v>8113</v>
      </c>
      <c r="B9659">
        <v>-0.8</v>
      </c>
      <c r="C9659" t="s">
        <v>4421</v>
      </c>
    </row>
    <row r="9660" spans="1:3" x14ac:dyDescent="0.2">
      <c r="A9660" t="s">
        <v>8114</v>
      </c>
      <c r="B9660">
        <v>-0.57999999999999996</v>
      </c>
      <c r="C9660" t="s">
        <v>4421</v>
      </c>
    </row>
    <row r="9661" spans="1:3" x14ac:dyDescent="0.2">
      <c r="A9661" t="s">
        <v>8115</v>
      </c>
      <c r="B9661">
        <v>-0.92</v>
      </c>
      <c r="C9661" t="s">
        <v>4421</v>
      </c>
    </row>
    <row r="9662" spans="1:3" x14ac:dyDescent="0.2">
      <c r="A9662" t="s">
        <v>8116</v>
      </c>
      <c r="B9662">
        <v>-0.9</v>
      </c>
      <c r="C9662" t="s">
        <v>4421</v>
      </c>
    </row>
    <row r="9663" spans="1:3" x14ac:dyDescent="0.2">
      <c r="A9663" t="s">
        <v>8117</v>
      </c>
      <c r="B9663">
        <v>-0.31</v>
      </c>
      <c r="C9663" t="s">
        <v>4421</v>
      </c>
    </row>
    <row r="9664" spans="1:3" x14ac:dyDescent="0.2">
      <c r="A9664" t="s">
        <v>8118</v>
      </c>
      <c r="B9664">
        <v>-0.49</v>
      </c>
      <c r="C9664" t="s">
        <v>4421</v>
      </c>
    </row>
    <row r="9665" spans="1:3" x14ac:dyDescent="0.2">
      <c r="A9665" t="s">
        <v>8119</v>
      </c>
      <c r="B9665">
        <v>-0.25</v>
      </c>
      <c r="C9665" t="s">
        <v>4421</v>
      </c>
    </row>
    <row r="9666" spans="1:3" x14ac:dyDescent="0.2">
      <c r="A9666" t="s">
        <v>8120</v>
      </c>
      <c r="B9666">
        <v>-0.89</v>
      </c>
      <c r="C9666" t="s">
        <v>4421</v>
      </c>
    </row>
    <row r="9667" spans="1:3" x14ac:dyDescent="0.2">
      <c r="A9667" t="s">
        <v>8121</v>
      </c>
      <c r="B9667">
        <v>-0.53</v>
      </c>
      <c r="C9667" t="s">
        <v>4421</v>
      </c>
    </row>
    <row r="9668" spans="1:3" x14ac:dyDescent="0.2">
      <c r="A9668" t="s">
        <v>8122</v>
      </c>
      <c r="B9668">
        <v>-0.48</v>
      </c>
      <c r="C9668" t="s">
        <v>4421</v>
      </c>
    </row>
    <row r="9669" spans="1:3" x14ac:dyDescent="0.2">
      <c r="A9669" t="s">
        <v>8123</v>
      </c>
      <c r="B9669">
        <v>-0.96</v>
      </c>
      <c r="C9669" t="s">
        <v>4421</v>
      </c>
    </row>
    <row r="9670" spans="1:3" x14ac:dyDescent="0.2">
      <c r="A9670" t="s">
        <v>8124</v>
      </c>
      <c r="B9670">
        <v>-0.65</v>
      </c>
      <c r="C9670" t="s">
        <v>4421</v>
      </c>
    </row>
    <row r="9671" spans="1:3" x14ac:dyDescent="0.2">
      <c r="A9671" t="s">
        <v>8125</v>
      </c>
      <c r="B9671">
        <v>-0.64</v>
      </c>
      <c r="C9671" t="s">
        <v>4421</v>
      </c>
    </row>
    <row r="9672" spans="1:3" x14ac:dyDescent="0.2">
      <c r="A9672" t="s">
        <v>8126</v>
      </c>
      <c r="B9672">
        <v>-0.84</v>
      </c>
      <c r="C9672" t="s">
        <v>4421</v>
      </c>
    </row>
    <row r="9673" spans="1:3" x14ac:dyDescent="0.2">
      <c r="A9673" t="s">
        <v>8127</v>
      </c>
      <c r="B9673">
        <v>-0.32</v>
      </c>
      <c r="C9673" t="s">
        <v>4421</v>
      </c>
    </row>
    <row r="9674" spans="1:3" x14ac:dyDescent="0.2">
      <c r="A9674" t="s">
        <v>8128</v>
      </c>
      <c r="B9674">
        <v>-0.37</v>
      </c>
      <c r="C9674" t="s">
        <v>4421</v>
      </c>
    </row>
    <row r="9675" spans="1:3" x14ac:dyDescent="0.2">
      <c r="A9675" t="s">
        <v>8129</v>
      </c>
      <c r="B9675">
        <v>-0.99</v>
      </c>
      <c r="C9675" t="s">
        <v>4421</v>
      </c>
    </row>
    <row r="9676" spans="1:3" x14ac:dyDescent="0.2">
      <c r="A9676" t="s">
        <v>8130</v>
      </c>
      <c r="B9676">
        <v>-0.85</v>
      </c>
      <c r="C9676" t="s">
        <v>4421</v>
      </c>
    </row>
    <row r="9677" spans="1:3" x14ac:dyDescent="0.2">
      <c r="A9677" t="s">
        <v>8131</v>
      </c>
      <c r="B9677">
        <v>-0.75</v>
      </c>
      <c r="C9677" t="s">
        <v>4421</v>
      </c>
    </row>
    <row r="9678" spans="1:3" x14ac:dyDescent="0.2">
      <c r="A9678" t="s">
        <v>8132</v>
      </c>
      <c r="B9678">
        <v>-0.75</v>
      </c>
      <c r="C9678" t="s">
        <v>4421</v>
      </c>
    </row>
    <row r="9679" spans="1:3" x14ac:dyDescent="0.2">
      <c r="A9679" t="s">
        <v>8133</v>
      </c>
      <c r="B9679">
        <v>-0.95</v>
      </c>
      <c r="C9679" t="s">
        <v>4421</v>
      </c>
    </row>
    <row r="9680" spans="1:3" x14ac:dyDescent="0.2">
      <c r="A9680" t="s">
        <v>8134</v>
      </c>
      <c r="B9680">
        <v>-0.61</v>
      </c>
      <c r="C9680" t="s">
        <v>4421</v>
      </c>
    </row>
    <row r="9681" spans="1:3" x14ac:dyDescent="0.2">
      <c r="A9681" t="s">
        <v>8135</v>
      </c>
      <c r="B9681">
        <v>-0.44</v>
      </c>
      <c r="C9681" t="s">
        <v>4421</v>
      </c>
    </row>
    <row r="9682" spans="1:3" x14ac:dyDescent="0.2">
      <c r="A9682" t="s">
        <v>8136</v>
      </c>
      <c r="B9682">
        <v>-0.59</v>
      </c>
      <c r="C9682" t="s">
        <v>4421</v>
      </c>
    </row>
    <row r="9683" spans="1:3" x14ac:dyDescent="0.2">
      <c r="A9683" t="s">
        <v>8137</v>
      </c>
      <c r="B9683">
        <v>-0.72</v>
      </c>
      <c r="C9683" t="s">
        <v>4421</v>
      </c>
    </row>
    <row r="9684" spans="1:3" x14ac:dyDescent="0.2">
      <c r="A9684" t="s">
        <v>8138</v>
      </c>
      <c r="B9684">
        <v>-0.52</v>
      </c>
      <c r="C9684" t="s">
        <v>4421</v>
      </c>
    </row>
    <row r="9685" spans="1:3" x14ac:dyDescent="0.2">
      <c r="A9685" t="s">
        <v>8139</v>
      </c>
      <c r="B9685">
        <v>-0.49</v>
      </c>
      <c r="C9685" t="s">
        <v>4421</v>
      </c>
    </row>
    <row r="9686" spans="1:3" x14ac:dyDescent="0.2">
      <c r="A9686" t="s">
        <v>8140</v>
      </c>
      <c r="B9686">
        <v>-0.98</v>
      </c>
      <c r="C9686" t="s">
        <v>4421</v>
      </c>
    </row>
    <row r="9687" spans="1:3" x14ac:dyDescent="0.2">
      <c r="A9687" t="s">
        <v>8141</v>
      </c>
      <c r="B9687">
        <v>-0.52</v>
      </c>
      <c r="C9687" t="s">
        <v>4421</v>
      </c>
    </row>
    <row r="9688" spans="1:3" x14ac:dyDescent="0.2">
      <c r="A9688" t="s">
        <v>8142</v>
      </c>
      <c r="B9688">
        <v>-0.54</v>
      </c>
      <c r="C9688" t="s">
        <v>4421</v>
      </c>
    </row>
    <row r="9689" spans="1:3" x14ac:dyDescent="0.2">
      <c r="A9689" t="s">
        <v>8143</v>
      </c>
      <c r="B9689">
        <v>-0.55000000000000004</v>
      </c>
      <c r="C9689" t="s">
        <v>4421</v>
      </c>
    </row>
    <row r="9690" spans="1:3" x14ac:dyDescent="0.2">
      <c r="A9690" t="s">
        <v>8144</v>
      </c>
      <c r="B9690">
        <v>-0.45</v>
      </c>
      <c r="C9690" t="s">
        <v>4421</v>
      </c>
    </row>
    <row r="9691" spans="1:3" x14ac:dyDescent="0.2">
      <c r="A9691" t="s">
        <v>8145</v>
      </c>
      <c r="B9691">
        <v>-0.95</v>
      </c>
      <c r="C9691" t="s">
        <v>4421</v>
      </c>
    </row>
    <row r="9692" spans="1:3" x14ac:dyDescent="0.2">
      <c r="A9692" t="s">
        <v>8146</v>
      </c>
      <c r="B9692">
        <v>-0.37</v>
      </c>
      <c r="C9692" t="s">
        <v>4421</v>
      </c>
    </row>
    <row r="9693" spans="1:3" x14ac:dyDescent="0.2">
      <c r="A9693" t="s">
        <v>8147</v>
      </c>
      <c r="B9693">
        <v>-0.86</v>
      </c>
      <c r="C9693" t="s">
        <v>4421</v>
      </c>
    </row>
    <row r="9694" spans="1:3" x14ac:dyDescent="0.2">
      <c r="A9694" t="s">
        <v>8148</v>
      </c>
      <c r="B9694">
        <v>-0.85</v>
      </c>
      <c r="C9694" t="s">
        <v>4421</v>
      </c>
    </row>
    <row r="9695" spans="1:3" x14ac:dyDescent="0.2">
      <c r="A9695" t="s">
        <v>8149</v>
      </c>
      <c r="B9695">
        <v>-0.97</v>
      </c>
      <c r="C9695" t="s">
        <v>4421</v>
      </c>
    </row>
    <row r="9696" spans="1:3" x14ac:dyDescent="0.2">
      <c r="A9696" t="s">
        <v>8150</v>
      </c>
      <c r="B9696">
        <v>-0.83</v>
      </c>
      <c r="C9696" t="s">
        <v>4421</v>
      </c>
    </row>
    <row r="9697" spans="1:3" x14ac:dyDescent="0.2">
      <c r="A9697" t="s">
        <v>8151</v>
      </c>
      <c r="B9697">
        <v>-0.68</v>
      </c>
      <c r="C9697" t="s">
        <v>4421</v>
      </c>
    </row>
    <row r="9698" spans="1:3" x14ac:dyDescent="0.2">
      <c r="A9698" t="s">
        <v>8152</v>
      </c>
      <c r="B9698">
        <v>-0.62</v>
      </c>
      <c r="C9698" t="s">
        <v>4421</v>
      </c>
    </row>
    <row r="9699" spans="1:3" x14ac:dyDescent="0.2">
      <c r="A9699" t="s">
        <v>8153</v>
      </c>
      <c r="B9699">
        <v>-0.56999999999999995</v>
      </c>
      <c r="C9699" t="s">
        <v>4421</v>
      </c>
    </row>
    <row r="9700" spans="1:3" x14ac:dyDescent="0.2">
      <c r="A9700" t="s">
        <v>8154</v>
      </c>
      <c r="B9700">
        <v>-0.59</v>
      </c>
      <c r="C9700" t="s">
        <v>4421</v>
      </c>
    </row>
    <row r="9701" spans="1:3" x14ac:dyDescent="0.2">
      <c r="A9701" t="s">
        <v>8155</v>
      </c>
      <c r="B9701">
        <v>-1</v>
      </c>
      <c r="C9701" t="s">
        <v>4421</v>
      </c>
    </row>
    <row r="9702" spans="1:3" x14ac:dyDescent="0.2">
      <c r="A9702" t="s">
        <v>8156</v>
      </c>
      <c r="B9702">
        <v>-0.87</v>
      </c>
      <c r="C9702" t="s">
        <v>4421</v>
      </c>
    </row>
    <row r="9703" spans="1:3" x14ac:dyDescent="0.2">
      <c r="A9703" t="s">
        <v>8157</v>
      </c>
      <c r="B9703">
        <v>-0.5</v>
      </c>
      <c r="C9703" t="s">
        <v>4421</v>
      </c>
    </row>
    <row r="9704" spans="1:3" x14ac:dyDescent="0.2">
      <c r="A9704" t="s">
        <v>8158</v>
      </c>
      <c r="B9704">
        <v>-0.5</v>
      </c>
      <c r="C9704" t="s">
        <v>4421</v>
      </c>
    </row>
    <row r="9705" spans="1:3" x14ac:dyDescent="0.2">
      <c r="A9705" t="s">
        <v>8159</v>
      </c>
      <c r="B9705">
        <v>-0.32</v>
      </c>
      <c r="C9705" t="s">
        <v>4421</v>
      </c>
    </row>
    <row r="9706" spans="1:3" x14ac:dyDescent="0.2">
      <c r="A9706" t="s">
        <v>8160</v>
      </c>
      <c r="B9706">
        <v>-0.54</v>
      </c>
      <c r="C9706" t="s">
        <v>4421</v>
      </c>
    </row>
    <row r="9707" spans="1:3" x14ac:dyDescent="0.2">
      <c r="A9707" t="s">
        <v>8161</v>
      </c>
      <c r="B9707">
        <v>-0.92</v>
      </c>
      <c r="C9707" t="s">
        <v>4421</v>
      </c>
    </row>
    <row r="9708" spans="1:3" x14ac:dyDescent="0.2">
      <c r="A9708" t="s">
        <v>8162</v>
      </c>
      <c r="B9708">
        <v>-0.86</v>
      </c>
      <c r="C9708" t="s">
        <v>4421</v>
      </c>
    </row>
    <row r="9709" spans="1:3" x14ac:dyDescent="0.2">
      <c r="A9709" t="s">
        <v>8163</v>
      </c>
      <c r="B9709">
        <v>-0.26</v>
      </c>
      <c r="C9709" t="s">
        <v>4421</v>
      </c>
    </row>
    <row r="9710" spans="1:3" x14ac:dyDescent="0.2">
      <c r="A9710" t="s">
        <v>8164</v>
      </c>
      <c r="B9710">
        <v>-0.56000000000000005</v>
      </c>
      <c r="C9710" t="s">
        <v>4421</v>
      </c>
    </row>
    <row r="9711" spans="1:3" x14ac:dyDescent="0.2">
      <c r="A9711" t="s">
        <v>8165</v>
      </c>
      <c r="B9711">
        <v>-0.75</v>
      </c>
      <c r="C9711" t="s">
        <v>4421</v>
      </c>
    </row>
    <row r="9712" spans="1:3" x14ac:dyDescent="0.2">
      <c r="A9712" t="s">
        <v>8166</v>
      </c>
      <c r="B9712">
        <v>-0.91</v>
      </c>
      <c r="C9712" t="s">
        <v>4421</v>
      </c>
    </row>
    <row r="9713" spans="1:3" x14ac:dyDescent="0.2">
      <c r="A9713" t="s">
        <v>8167</v>
      </c>
      <c r="B9713">
        <v>-0.35</v>
      </c>
      <c r="C9713" t="s">
        <v>4421</v>
      </c>
    </row>
    <row r="9714" spans="1:3" x14ac:dyDescent="0.2">
      <c r="A9714" t="s">
        <v>8168</v>
      </c>
      <c r="B9714">
        <v>-0.25</v>
      </c>
      <c r="C9714" t="s">
        <v>4421</v>
      </c>
    </row>
    <row r="9715" spans="1:3" x14ac:dyDescent="0.2">
      <c r="A9715" t="s">
        <v>8169</v>
      </c>
      <c r="B9715">
        <v>-0.76</v>
      </c>
      <c r="C9715" t="s">
        <v>4421</v>
      </c>
    </row>
    <row r="9716" spans="1:3" x14ac:dyDescent="0.2">
      <c r="A9716" t="s">
        <v>8170</v>
      </c>
      <c r="B9716">
        <v>-0.91</v>
      </c>
      <c r="C9716" t="s">
        <v>4421</v>
      </c>
    </row>
    <row r="9717" spans="1:3" x14ac:dyDescent="0.2">
      <c r="A9717" t="s">
        <v>8171</v>
      </c>
      <c r="B9717">
        <v>-0.88</v>
      </c>
      <c r="C9717" t="s">
        <v>4421</v>
      </c>
    </row>
    <row r="9718" spans="1:3" x14ac:dyDescent="0.2">
      <c r="A9718" t="s">
        <v>8172</v>
      </c>
      <c r="B9718">
        <v>-0.93</v>
      </c>
      <c r="C9718" t="s">
        <v>4421</v>
      </c>
    </row>
    <row r="9719" spans="1:3" x14ac:dyDescent="0.2">
      <c r="A9719" t="s">
        <v>8173</v>
      </c>
      <c r="B9719">
        <v>-1</v>
      </c>
      <c r="C9719" t="s">
        <v>4421</v>
      </c>
    </row>
    <row r="9720" spans="1:3" x14ac:dyDescent="0.2">
      <c r="A9720" t="s">
        <v>8174</v>
      </c>
      <c r="B9720">
        <v>-0.84</v>
      </c>
      <c r="C9720" t="s">
        <v>4421</v>
      </c>
    </row>
    <row r="9721" spans="1:3" x14ac:dyDescent="0.2">
      <c r="A9721" t="s">
        <v>8175</v>
      </c>
      <c r="B9721">
        <v>-0.72</v>
      </c>
      <c r="C9721" t="s">
        <v>4421</v>
      </c>
    </row>
    <row r="9722" spans="1:3" x14ac:dyDescent="0.2">
      <c r="A9722" t="s">
        <v>8176</v>
      </c>
      <c r="B9722">
        <v>-0.98</v>
      </c>
      <c r="C9722" t="s">
        <v>4421</v>
      </c>
    </row>
    <row r="9723" spans="1:3" x14ac:dyDescent="0.2">
      <c r="A9723" t="s">
        <v>8177</v>
      </c>
      <c r="B9723">
        <v>-0.44</v>
      </c>
      <c r="C9723" t="s">
        <v>4421</v>
      </c>
    </row>
    <row r="9724" spans="1:3" x14ac:dyDescent="0.2">
      <c r="A9724" t="s">
        <v>8178</v>
      </c>
      <c r="B9724">
        <v>-0.79</v>
      </c>
      <c r="C9724" t="s">
        <v>4421</v>
      </c>
    </row>
    <row r="9725" spans="1:3" x14ac:dyDescent="0.2">
      <c r="A9725" t="s">
        <v>8179</v>
      </c>
      <c r="B9725">
        <v>-0.52</v>
      </c>
      <c r="C9725" t="s">
        <v>4421</v>
      </c>
    </row>
    <row r="9726" spans="1:3" x14ac:dyDescent="0.2">
      <c r="A9726" t="s">
        <v>8180</v>
      </c>
      <c r="B9726">
        <v>-0.69</v>
      </c>
      <c r="C9726" t="s">
        <v>4421</v>
      </c>
    </row>
    <row r="9727" spans="1:3" x14ac:dyDescent="0.2">
      <c r="A9727" t="s">
        <v>8181</v>
      </c>
      <c r="B9727">
        <v>-0.43</v>
      </c>
      <c r="C9727" t="s">
        <v>4421</v>
      </c>
    </row>
    <row r="9728" spans="1:3" x14ac:dyDescent="0.2">
      <c r="A9728" t="s">
        <v>8182</v>
      </c>
      <c r="B9728">
        <v>-0.45</v>
      </c>
      <c r="C9728" t="s">
        <v>4421</v>
      </c>
    </row>
    <row r="9729" spans="1:3" x14ac:dyDescent="0.2">
      <c r="A9729" t="s">
        <v>8183</v>
      </c>
      <c r="B9729">
        <v>-0.44</v>
      </c>
      <c r="C9729" t="s">
        <v>4421</v>
      </c>
    </row>
    <row r="9730" spans="1:3" x14ac:dyDescent="0.2">
      <c r="A9730" t="s">
        <v>8184</v>
      </c>
      <c r="B9730">
        <v>-0.49</v>
      </c>
      <c r="C9730" t="s">
        <v>4421</v>
      </c>
    </row>
    <row r="9731" spans="1:3" x14ac:dyDescent="0.2">
      <c r="A9731" t="s">
        <v>8185</v>
      </c>
      <c r="B9731">
        <v>-0.61</v>
      </c>
      <c r="C9731" t="s">
        <v>4421</v>
      </c>
    </row>
    <row r="9732" spans="1:3" x14ac:dyDescent="0.2">
      <c r="A9732" t="s">
        <v>8186</v>
      </c>
      <c r="B9732">
        <v>-0.4</v>
      </c>
      <c r="C9732" t="s">
        <v>4421</v>
      </c>
    </row>
    <row r="9733" spans="1:3" x14ac:dyDescent="0.2">
      <c r="A9733" t="s">
        <v>8187</v>
      </c>
      <c r="B9733">
        <v>-0.28999999999999998</v>
      </c>
      <c r="C9733" t="s">
        <v>4421</v>
      </c>
    </row>
    <row r="9734" spans="1:3" x14ac:dyDescent="0.2">
      <c r="A9734" t="s">
        <v>8188</v>
      </c>
      <c r="B9734">
        <v>-0.74</v>
      </c>
      <c r="C9734" t="s">
        <v>4421</v>
      </c>
    </row>
    <row r="9735" spans="1:3" x14ac:dyDescent="0.2">
      <c r="A9735" t="s">
        <v>8189</v>
      </c>
      <c r="B9735">
        <v>-0.37</v>
      </c>
      <c r="C9735" t="s">
        <v>4421</v>
      </c>
    </row>
    <row r="9736" spans="1:3" x14ac:dyDescent="0.2">
      <c r="A9736" t="s">
        <v>8190</v>
      </c>
      <c r="B9736">
        <v>-0.51</v>
      </c>
      <c r="C9736" t="s">
        <v>4421</v>
      </c>
    </row>
    <row r="9737" spans="1:3" x14ac:dyDescent="0.2">
      <c r="A9737" t="s">
        <v>8191</v>
      </c>
      <c r="B9737">
        <v>-0.57999999999999996</v>
      </c>
      <c r="C9737" t="s">
        <v>4421</v>
      </c>
    </row>
    <row r="9738" spans="1:3" x14ac:dyDescent="0.2">
      <c r="A9738" t="s">
        <v>8192</v>
      </c>
      <c r="B9738">
        <v>-0.55000000000000004</v>
      </c>
      <c r="C9738" t="s">
        <v>4421</v>
      </c>
    </row>
    <row r="9739" spans="1:3" x14ac:dyDescent="0.2">
      <c r="A9739" t="s">
        <v>8193</v>
      </c>
      <c r="B9739">
        <v>-0.45</v>
      </c>
      <c r="C9739" t="s">
        <v>4421</v>
      </c>
    </row>
    <row r="9740" spans="1:3" x14ac:dyDescent="0.2">
      <c r="A9740" t="s">
        <v>8194</v>
      </c>
      <c r="B9740">
        <v>-0.49</v>
      </c>
      <c r="C9740" t="s">
        <v>4421</v>
      </c>
    </row>
    <row r="9741" spans="1:3" x14ac:dyDescent="0.2">
      <c r="A9741" t="s">
        <v>8195</v>
      </c>
      <c r="B9741">
        <v>-0.44</v>
      </c>
      <c r="C9741" t="s">
        <v>4421</v>
      </c>
    </row>
    <row r="9742" spans="1:3" x14ac:dyDescent="0.2">
      <c r="A9742" t="s">
        <v>8196</v>
      </c>
      <c r="B9742">
        <v>-0.69</v>
      </c>
      <c r="C9742" t="s">
        <v>4421</v>
      </c>
    </row>
    <row r="9743" spans="1:3" x14ac:dyDescent="0.2">
      <c r="A9743" t="s">
        <v>8197</v>
      </c>
      <c r="B9743">
        <v>-0.41</v>
      </c>
      <c r="C9743" t="s">
        <v>4421</v>
      </c>
    </row>
    <row r="9744" spans="1:3" x14ac:dyDescent="0.2">
      <c r="A9744" t="s">
        <v>8198</v>
      </c>
      <c r="B9744">
        <v>-0.43</v>
      </c>
      <c r="C9744" t="s">
        <v>4421</v>
      </c>
    </row>
    <row r="9745" spans="1:3" x14ac:dyDescent="0.2">
      <c r="A9745" t="s">
        <v>8199</v>
      </c>
      <c r="B9745">
        <v>-0.85</v>
      </c>
      <c r="C9745" t="s">
        <v>4421</v>
      </c>
    </row>
    <row r="9746" spans="1:3" x14ac:dyDescent="0.2">
      <c r="A9746" t="s">
        <v>8200</v>
      </c>
      <c r="B9746">
        <v>-0.63</v>
      </c>
      <c r="C9746" t="s">
        <v>4421</v>
      </c>
    </row>
    <row r="9747" spans="1:3" x14ac:dyDescent="0.2">
      <c r="A9747" t="s">
        <v>8201</v>
      </c>
      <c r="B9747">
        <v>-0.25</v>
      </c>
      <c r="C9747" t="s">
        <v>4421</v>
      </c>
    </row>
    <row r="9748" spans="1:3" x14ac:dyDescent="0.2">
      <c r="A9748" t="s">
        <v>8202</v>
      </c>
      <c r="B9748">
        <v>-0.65</v>
      </c>
      <c r="C9748" t="s">
        <v>4421</v>
      </c>
    </row>
    <row r="9749" spans="1:3" x14ac:dyDescent="0.2">
      <c r="A9749" t="s">
        <v>8203</v>
      </c>
      <c r="B9749">
        <v>-0.36</v>
      </c>
      <c r="C9749" t="s">
        <v>4421</v>
      </c>
    </row>
    <row r="9750" spans="1:3" x14ac:dyDescent="0.2">
      <c r="A9750" t="s">
        <v>8204</v>
      </c>
      <c r="B9750">
        <v>-0.77</v>
      </c>
      <c r="C9750" t="s">
        <v>4421</v>
      </c>
    </row>
    <row r="9751" spans="1:3" x14ac:dyDescent="0.2">
      <c r="A9751" t="s">
        <v>8205</v>
      </c>
      <c r="B9751">
        <v>-0.96</v>
      </c>
      <c r="C9751" t="s">
        <v>4421</v>
      </c>
    </row>
    <row r="9752" spans="1:3" x14ac:dyDescent="0.2">
      <c r="A9752" t="s">
        <v>8206</v>
      </c>
      <c r="B9752">
        <v>-0.31</v>
      </c>
      <c r="C9752" t="s">
        <v>4421</v>
      </c>
    </row>
    <row r="9753" spans="1:3" x14ac:dyDescent="0.2">
      <c r="A9753" t="s">
        <v>8207</v>
      </c>
      <c r="B9753">
        <v>-0.4</v>
      </c>
      <c r="C9753" t="s">
        <v>4421</v>
      </c>
    </row>
    <row r="9754" spans="1:3" x14ac:dyDescent="0.2">
      <c r="A9754" t="s">
        <v>8208</v>
      </c>
      <c r="B9754">
        <v>-0.72</v>
      </c>
      <c r="C9754" t="s">
        <v>4421</v>
      </c>
    </row>
    <row r="9755" spans="1:3" x14ac:dyDescent="0.2">
      <c r="A9755" t="s">
        <v>8209</v>
      </c>
      <c r="B9755">
        <v>-0.75</v>
      </c>
      <c r="C9755" t="s">
        <v>4421</v>
      </c>
    </row>
    <row r="9756" spans="1:3" x14ac:dyDescent="0.2">
      <c r="A9756" t="s">
        <v>8210</v>
      </c>
      <c r="B9756">
        <v>-0.51</v>
      </c>
      <c r="C9756" t="s">
        <v>4421</v>
      </c>
    </row>
    <row r="9757" spans="1:3" x14ac:dyDescent="0.2">
      <c r="A9757" t="s">
        <v>8211</v>
      </c>
      <c r="B9757">
        <v>-0.83</v>
      </c>
      <c r="C9757" t="s">
        <v>4421</v>
      </c>
    </row>
    <row r="9758" spans="1:3" x14ac:dyDescent="0.2">
      <c r="A9758" t="s">
        <v>8212</v>
      </c>
      <c r="B9758">
        <v>-0.66</v>
      </c>
      <c r="C9758" t="s">
        <v>4421</v>
      </c>
    </row>
    <row r="9759" spans="1:3" x14ac:dyDescent="0.2">
      <c r="A9759" t="s">
        <v>8213</v>
      </c>
      <c r="B9759">
        <v>-0.75</v>
      </c>
      <c r="C9759" t="s">
        <v>4421</v>
      </c>
    </row>
    <row r="9760" spans="1:3" x14ac:dyDescent="0.2">
      <c r="A9760" t="s">
        <v>8214</v>
      </c>
      <c r="B9760">
        <v>-0.56999999999999995</v>
      </c>
      <c r="C9760" t="s">
        <v>4421</v>
      </c>
    </row>
    <row r="9761" spans="1:3" x14ac:dyDescent="0.2">
      <c r="A9761" t="s">
        <v>8215</v>
      </c>
      <c r="B9761">
        <v>-0.25</v>
      </c>
      <c r="C9761" t="s">
        <v>4421</v>
      </c>
    </row>
    <row r="9762" spans="1:3" x14ac:dyDescent="0.2">
      <c r="A9762" t="s">
        <v>8216</v>
      </c>
      <c r="B9762">
        <v>-0.68</v>
      </c>
      <c r="C9762" t="s">
        <v>4421</v>
      </c>
    </row>
    <row r="9763" spans="1:3" x14ac:dyDescent="0.2">
      <c r="A9763" t="s">
        <v>8217</v>
      </c>
      <c r="B9763">
        <v>-0.87</v>
      </c>
      <c r="C9763" t="s">
        <v>4421</v>
      </c>
    </row>
    <row r="9764" spans="1:3" x14ac:dyDescent="0.2">
      <c r="A9764" t="s">
        <v>8218</v>
      </c>
      <c r="B9764">
        <v>-0.41</v>
      </c>
      <c r="C9764" t="s">
        <v>4421</v>
      </c>
    </row>
    <row r="9765" spans="1:3" x14ac:dyDescent="0.2">
      <c r="A9765" t="s">
        <v>8219</v>
      </c>
      <c r="B9765">
        <v>-0.41</v>
      </c>
      <c r="C9765" t="s">
        <v>4421</v>
      </c>
    </row>
    <row r="9766" spans="1:3" x14ac:dyDescent="0.2">
      <c r="A9766" t="s">
        <v>8220</v>
      </c>
      <c r="B9766">
        <v>-0.56000000000000005</v>
      </c>
      <c r="C9766" t="s">
        <v>4421</v>
      </c>
    </row>
    <row r="9767" spans="1:3" x14ac:dyDescent="0.2">
      <c r="A9767" t="s">
        <v>8221</v>
      </c>
      <c r="B9767">
        <v>-0.96</v>
      </c>
      <c r="C9767" t="s">
        <v>4421</v>
      </c>
    </row>
    <row r="9768" spans="1:3" x14ac:dyDescent="0.2">
      <c r="A9768" t="s">
        <v>8222</v>
      </c>
      <c r="B9768">
        <v>-0.56999999999999995</v>
      </c>
      <c r="C9768" t="s">
        <v>4421</v>
      </c>
    </row>
    <row r="9769" spans="1:3" x14ac:dyDescent="0.2">
      <c r="A9769" t="s">
        <v>8223</v>
      </c>
      <c r="B9769">
        <v>-0.67</v>
      </c>
      <c r="C9769" t="s">
        <v>4421</v>
      </c>
    </row>
    <row r="9770" spans="1:3" x14ac:dyDescent="0.2">
      <c r="A9770" t="s">
        <v>8224</v>
      </c>
      <c r="B9770">
        <v>-0.87</v>
      </c>
      <c r="C9770" t="s">
        <v>4421</v>
      </c>
    </row>
    <row r="9771" spans="1:3" x14ac:dyDescent="0.2">
      <c r="A9771" t="s">
        <v>8225</v>
      </c>
      <c r="B9771">
        <v>-0.92</v>
      </c>
      <c r="C9771" t="s">
        <v>4421</v>
      </c>
    </row>
    <row r="9772" spans="1:3" x14ac:dyDescent="0.2">
      <c r="A9772" t="s">
        <v>8226</v>
      </c>
      <c r="B9772">
        <v>-0.64</v>
      </c>
      <c r="C9772" t="s">
        <v>4421</v>
      </c>
    </row>
    <row r="9773" spans="1:3" x14ac:dyDescent="0.2">
      <c r="A9773" t="s">
        <v>8227</v>
      </c>
      <c r="B9773">
        <v>-0.53</v>
      </c>
      <c r="C9773" t="s">
        <v>4421</v>
      </c>
    </row>
    <row r="9774" spans="1:3" x14ac:dyDescent="0.2">
      <c r="A9774" t="s">
        <v>8228</v>
      </c>
      <c r="B9774">
        <v>-0.83</v>
      </c>
      <c r="C9774" t="s">
        <v>4421</v>
      </c>
    </row>
    <row r="9775" spans="1:3" x14ac:dyDescent="0.2">
      <c r="A9775" t="s">
        <v>8229</v>
      </c>
      <c r="B9775">
        <v>-0.46</v>
      </c>
      <c r="C9775" t="s">
        <v>4421</v>
      </c>
    </row>
    <row r="9776" spans="1:3" x14ac:dyDescent="0.2">
      <c r="A9776" t="s">
        <v>8230</v>
      </c>
      <c r="B9776">
        <v>-0.69</v>
      </c>
      <c r="C9776" t="s">
        <v>4421</v>
      </c>
    </row>
    <row r="9777" spans="1:3" x14ac:dyDescent="0.2">
      <c r="A9777" t="s">
        <v>8231</v>
      </c>
      <c r="B9777">
        <v>-0.81</v>
      </c>
      <c r="C9777" t="s">
        <v>4421</v>
      </c>
    </row>
    <row r="9778" spans="1:3" x14ac:dyDescent="0.2">
      <c r="A9778" t="s">
        <v>8232</v>
      </c>
      <c r="B9778">
        <v>-0.8</v>
      </c>
      <c r="C9778" t="s">
        <v>4421</v>
      </c>
    </row>
    <row r="9779" spans="1:3" x14ac:dyDescent="0.2">
      <c r="A9779" t="s">
        <v>8233</v>
      </c>
      <c r="B9779">
        <v>-0.37</v>
      </c>
      <c r="C9779" t="s">
        <v>4421</v>
      </c>
    </row>
    <row r="9780" spans="1:3" x14ac:dyDescent="0.2">
      <c r="A9780" t="s">
        <v>8234</v>
      </c>
      <c r="B9780">
        <v>-0.28999999999999998</v>
      </c>
      <c r="C9780" t="s">
        <v>4421</v>
      </c>
    </row>
    <row r="9781" spans="1:3" x14ac:dyDescent="0.2">
      <c r="A9781" t="s">
        <v>8235</v>
      </c>
      <c r="B9781">
        <v>-0.93</v>
      </c>
      <c r="C9781" t="s">
        <v>4421</v>
      </c>
    </row>
    <row r="9782" spans="1:3" x14ac:dyDescent="0.2">
      <c r="A9782" t="s">
        <v>8236</v>
      </c>
      <c r="B9782">
        <v>-0.97</v>
      </c>
      <c r="C9782" t="s">
        <v>4421</v>
      </c>
    </row>
    <row r="9783" spans="1:3" x14ac:dyDescent="0.2">
      <c r="A9783" t="s">
        <v>8237</v>
      </c>
      <c r="B9783">
        <v>-0.85</v>
      </c>
      <c r="C9783" t="s">
        <v>4421</v>
      </c>
    </row>
    <row r="9784" spans="1:3" x14ac:dyDescent="0.2">
      <c r="A9784" t="s">
        <v>8238</v>
      </c>
      <c r="B9784">
        <v>-0.94</v>
      </c>
      <c r="C9784" t="s">
        <v>4421</v>
      </c>
    </row>
    <row r="9785" spans="1:3" x14ac:dyDescent="0.2">
      <c r="A9785" t="s">
        <v>8239</v>
      </c>
      <c r="B9785">
        <v>-0.84</v>
      </c>
      <c r="C9785" t="s">
        <v>4421</v>
      </c>
    </row>
    <row r="9786" spans="1:3" x14ac:dyDescent="0.2">
      <c r="A9786" t="s">
        <v>8240</v>
      </c>
      <c r="B9786">
        <v>-0.34</v>
      </c>
      <c r="C9786" t="s">
        <v>4421</v>
      </c>
    </row>
    <row r="9787" spans="1:3" x14ac:dyDescent="0.2">
      <c r="A9787" t="s">
        <v>8241</v>
      </c>
      <c r="B9787">
        <v>-0.42</v>
      </c>
      <c r="C9787" t="s">
        <v>4421</v>
      </c>
    </row>
    <row r="9788" spans="1:3" x14ac:dyDescent="0.2">
      <c r="A9788" t="s">
        <v>8242</v>
      </c>
      <c r="B9788">
        <v>-0.44</v>
      </c>
      <c r="C9788" t="s">
        <v>4421</v>
      </c>
    </row>
    <row r="9789" spans="1:3" x14ac:dyDescent="0.2">
      <c r="A9789" t="s">
        <v>8243</v>
      </c>
      <c r="B9789">
        <v>-0.91</v>
      </c>
      <c r="C9789" t="s">
        <v>4421</v>
      </c>
    </row>
    <row r="9790" spans="1:3" x14ac:dyDescent="0.2">
      <c r="A9790" t="s">
        <v>8244</v>
      </c>
      <c r="B9790">
        <v>-0.8</v>
      </c>
      <c r="C9790" t="s">
        <v>4421</v>
      </c>
    </row>
    <row r="9791" spans="1:3" x14ac:dyDescent="0.2">
      <c r="A9791" t="s">
        <v>8245</v>
      </c>
      <c r="B9791">
        <v>-0.25</v>
      </c>
      <c r="C9791" t="s">
        <v>4421</v>
      </c>
    </row>
    <row r="9792" spans="1:3" x14ac:dyDescent="0.2">
      <c r="A9792" t="s">
        <v>8246</v>
      </c>
      <c r="B9792">
        <v>-0.94</v>
      </c>
      <c r="C9792" t="s">
        <v>4421</v>
      </c>
    </row>
    <row r="9793" spans="1:3" x14ac:dyDescent="0.2">
      <c r="A9793" t="s">
        <v>8247</v>
      </c>
      <c r="B9793">
        <v>-0.56000000000000005</v>
      </c>
      <c r="C9793" t="s">
        <v>4421</v>
      </c>
    </row>
    <row r="9794" spans="1:3" x14ac:dyDescent="0.2">
      <c r="A9794" t="s">
        <v>8248</v>
      </c>
      <c r="B9794">
        <v>-0.59</v>
      </c>
      <c r="C9794" t="s">
        <v>4421</v>
      </c>
    </row>
    <row r="9795" spans="1:3" x14ac:dyDescent="0.2">
      <c r="A9795" t="s">
        <v>8249</v>
      </c>
      <c r="B9795">
        <v>-0.97</v>
      </c>
      <c r="C9795" t="s">
        <v>4421</v>
      </c>
    </row>
    <row r="9796" spans="1:3" x14ac:dyDescent="0.2">
      <c r="A9796" t="s">
        <v>8250</v>
      </c>
      <c r="B9796">
        <v>-0.8</v>
      </c>
      <c r="C9796" t="s">
        <v>4421</v>
      </c>
    </row>
    <row r="9797" spans="1:3" x14ac:dyDescent="0.2">
      <c r="A9797" t="s">
        <v>8251</v>
      </c>
      <c r="B9797">
        <v>-0.66</v>
      </c>
      <c r="C9797" t="s">
        <v>4421</v>
      </c>
    </row>
    <row r="9798" spans="1:3" x14ac:dyDescent="0.2">
      <c r="A9798" t="s">
        <v>8252</v>
      </c>
      <c r="B9798">
        <v>-0.31</v>
      </c>
      <c r="C9798" t="s">
        <v>4421</v>
      </c>
    </row>
    <row r="9799" spans="1:3" x14ac:dyDescent="0.2">
      <c r="A9799" t="s">
        <v>8253</v>
      </c>
      <c r="B9799">
        <v>-0.88</v>
      </c>
      <c r="C9799" t="s">
        <v>4421</v>
      </c>
    </row>
    <row r="9800" spans="1:3" x14ac:dyDescent="0.2">
      <c r="A9800" t="s">
        <v>8254</v>
      </c>
      <c r="B9800">
        <v>-0.82</v>
      </c>
      <c r="C9800" t="s">
        <v>4421</v>
      </c>
    </row>
    <row r="9801" spans="1:3" x14ac:dyDescent="0.2">
      <c r="A9801" t="s">
        <v>8255</v>
      </c>
      <c r="B9801">
        <v>-0.35</v>
      </c>
      <c r="C9801" t="s">
        <v>4421</v>
      </c>
    </row>
    <row r="9802" spans="1:3" x14ac:dyDescent="0.2">
      <c r="A9802" t="s">
        <v>8256</v>
      </c>
      <c r="B9802">
        <v>-0.82</v>
      </c>
      <c r="C9802" t="s">
        <v>4421</v>
      </c>
    </row>
    <row r="9803" spans="1:3" x14ac:dyDescent="0.2">
      <c r="A9803" t="s">
        <v>8257</v>
      </c>
      <c r="B9803">
        <v>-0.32</v>
      </c>
      <c r="C9803" t="s">
        <v>4421</v>
      </c>
    </row>
    <row r="9804" spans="1:3" x14ac:dyDescent="0.2">
      <c r="A9804" t="s">
        <v>8258</v>
      </c>
      <c r="B9804">
        <v>-0.61</v>
      </c>
      <c r="C9804" t="s">
        <v>4421</v>
      </c>
    </row>
    <row r="9805" spans="1:3" x14ac:dyDescent="0.2">
      <c r="A9805" t="s">
        <v>8259</v>
      </c>
      <c r="B9805">
        <v>-0.83</v>
      </c>
      <c r="C9805" t="s">
        <v>4421</v>
      </c>
    </row>
    <row r="9806" spans="1:3" x14ac:dyDescent="0.2">
      <c r="A9806" t="s">
        <v>8260</v>
      </c>
      <c r="B9806">
        <v>-0.62</v>
      </c>
      <c r="C9806" t="s">
        <v>4421</v>
      </c>
    </row>
    <row r="9807" spans="1:3" x14ac:dyDescent="0.2">
      <c r="A9807" t="s">
        <v>8261</v>
      </c>
      <c r="B9807">
        <v>-0.64</v>
      </c>
      <c r="C9807" t="s">
        <v>4421</v>
      </c>
    </row>
    <row r="9808" spans="1:3" x14ac:dyDescent="0.2">
      <c r="A9808" t="s">
        <v>8262</v>
      </c>
      <c r="B9808">
        <v>-0.88</v>
      </c>
      <c r="C9808" t="s">
        <v>4421</v>
      </c>
    </row>
    <row r="9809" spans="1:3" x14ac:dyDescent="0.2">
      <c r="A9809" t="s">
        <v>8263</v>
      </c>
      <c r="B9809">
        <v>-0.63</v>
      </c>
      <c r="C9809" t="s">
        <v>4421</v>
      </c>
    </row>
    <row r="9810" spans="1:3" x14ac:dyDescent="0.2">
      <c r="A9810" t="s">
        <v>8264</v>
      </c>
      <c r="B9810">
        <v>-1</v>
      </c>
      <c r="C9810" t="s">
        <v>4421</v>
      </c>
    </row>
    <row r="9811" spans="1:3" x14ac:dyDescent="0.2">
      <c r="A9811" t="s">
        <v>8265</v>
      </c>
      <c r="B9811">
        <v>-0.69</v>
      </c>
      <c r="C9811" t="s">
        <v>4421</v>
      </c>
    </row>
    <row r="9812" spans="1:3" x14ac:dyDescent="0.2">
      <c r="A9812" t="s">
        <v>8266</v>
      </c>
      <c r="B9812">
        <v>-0.82</v>
      </c>
      <c r="C9812" t="s">
        <v>4421</v>
      </c>
    </row>
    <row r="9813" spans="1:3" x14ac:dyDescent="0.2">
      <c r="A9813" t="s">
        <v>8267</v>
      </c>
      <c r="B9813">
        <v>-0.3</v>
      </c>
      <c r="C9813" t="s">
        <v>4421</v>
      </c>
    </row>
    <row r="9814" spans="1:3" x14ac:dyDescent="0.2">
      <c r="A9814" t="s">
        <v>8268</v>
      </c>
      <c r="B9814">
        <v>-0.33</v>
      </c>
      <c r="C9814" t="s">
        <v>4421</v>
      </c>
    </row>
    <row r="9815" spans="1:3" x14ac:dyDescent="0.2">
      <c r="A9815" t="s">
        <v>8269</v>
      </c>
      <c r="B9815">
        <v>-0.35</v>
      </c>
      <c r="C9815" t="s">
        <v>4421</v>
      </c>
    </row>
    <row r="9816" spans="1:3" x14ac:dyDescent="0.2">
      <c r="A9816" t="s">
        <v>8270</v>
      </c>
      <c r="B9816">
        <v>-0.94</v>
      </c>
      <c r="C9816" t="s">
        <v>4421</v>
      </c>
    </row>
    <row r="9817" spans="1:3" x14ac:dyDescent="0.2">
      <c r="A9817" t="s">
        <v>8271</v>
      </c>
      <c r="B9817">
        <v>-0.66</v>
      </c>
      <c r="C9817" t="s">
        <v>4421</v>
      </c>
    </row>
    <row r="9818" spans="1:3" x14ac:dyDescent="0.2">
      <c r="A9818" t="s">
        <v>8272</v>
      </c>
      <c r="B9818">
        <v>-0.26</v>
      </c>
      <c r="C9818" t="s">
        <v>4421</v>
      </c>
    </row>
    <row r="9819" spans="1:3" x14ac:dyDescent="0.2">
      <c r="A9819" t="s">
        <v>8273</v>
      </c>
      <c r="B9819">
        <v>-0.27</v>
      </c>
      <c r="C9819" t="s">
        <v>4421</v>
      </c>
    </row>
    <row r="9820" spans="1:3" x14ac:dyDescent="0.2">
      <c r="A9820" t="s">
        <v>8274</v>
      </c>
      <c r="B9820">
        <v>-0.5</v>
      </c>
      <c r="C9820" t="s">
        <v>4421</v>
      </c>
    </row>
    <row r="9821" spans="1:3" x14ac:dyDescent="0.2">
      <c r="A9821" t="s">
        <v>8275</v>
      </c>
      <c r="B9821">
        <v>-1</v>
      </c>
      <c r="C9821" t="s">
        <v>4421</v>
      </c>
    </row>
    <row r="9822" spans="1:3" x14ac:dyDescent="0.2">
      <c r="A9822" t="s">
        <v>8276</v>
      </c>
      <c r="B9822">
        <v>-0.48</v>
      </c>
      <c r="C9822" t="s">
        <v>4421</v>
      </c>
    </row>
    <row r="9823" spans="1:3" x14ac:dyDescent="0.2">
      <c r="A9823" t="s">
        <v>8277</v>
      </c>
      <c r="B9823">
        <v>-0.62</v>
      </c>
      <c r="C9823" t="s">
        <v>4421</v>
      </c>
    </row>
    <row r="9824" spans="1:3" x14ac:dyDescent="0.2">
      <c r="A9824" t="s">
        <v>8278</v>
      </c>
      <c r="B9824">
        <v>-0.96</v>
      </c>
      <c r="C9824" t="s">
        <v>4421</v>
      </c>
    </row>
    <row r="9825" spans="1:3" x14ac:dyDescent="0.2">
      <c r="A9825" t="s">
        <v>8279</v>
      </c>
      <c r="B9825">
        <v>-0.33</v>
      </c>
      <c r="C9825" t="s">
        <v>4421</v>
      </c>
    </row>
    <row r="9826" spans="1:3" x14ac:dyDescent="0.2">
      <c r="A9826" t="s">
        <v>8280</v>
      </c>
      <c r="B9826">
        <v>-0.85</v>
      </c>
      <c r="C9826" t="s">
        <v>4421</v>
      </c>
    </row>
    <row r="9827" spans="1:3" x14ac:dyDescent="0.2">
      <c r="A9827" t="s">
        <v>8281</v>
      </c>
      <c r="B9827">
        <v>-0.44</v>
      </c>
      <c r="C9827" t="s">
        <v>4421</v>
      </c>
    </row>
    <row r="9828" spans="1:3" x14ac:dyDescent="0.2">
      <c r="A9828" t="s">
        <v>8282</v>
      </c>
      <c r="B9828">
        <v>-0.92</v>
      </c>
      <c r="C9828" t="s">
        <v>4421</v>
      </c>
    </row>
    <row r="9829" spans="1:3" x14ac:dyDescent="0.2">
      <c r="A9829" t="s">
        <v>8283</v>
      </c>
      <c r="B9829">
        <v>-0.77</v>
      </c>
      <c r="C9829" t="s">
        <v>4421</v>
      </c>
    </row>
    <row r="9830" spans="1:3" x14ac:dyDescent="0.2">
      <c r="A9830" t="s">
        <v>8284</v>
      </c>
      <c r="B9830">
        <v>-0.38</v>
      </c>
      <c r="C9830" t="s">
        <v>4421</v>
      </c>
    </row>
    <row r="9831" spans="1:3" x14ac:dyDescent="0.2">
      <c r="A9831" t="s">
        <v>8285</v>
      </c>
      <c r="B9831">
        <v>-0.78</v>
      </c>
      <c r="C9831" t="s">
        <v>4421</v>
      </c>
    </row>
    <row r="9832" spans="1:3" x14ac:dyDescent="0.2">
      <c r="A9832" t="s">
        <v>8286</v>
      </c>
      <c r="B9832">
        <v>-0.52</v>
      </c>
      <c r="C9832" t="s">
        <v>4421</v>
      </c>
    </row>
    <row r="9833" spans="1:3" x14ac:dyDescent="0.2">
      <c r="A9833" t="s">
        <v>8287</v>
      </c>
      <c r="B9833">
        <v>-0.45</v>
      </c>
      <c r="C9833" t="s">
        <v>4421</v>
      </c>
    </row>
    <row r="9834" spans="1:3" x14ac:dyDescent="0.2">
      <c r="A9834" t="s">
        <v>8288</v>
      </c>
      <c r="B9834">
        <v>-0.89</v>
      </c>
      <c r="C9834" t="s">
        <v>4421</v>
      </c>
    </row>
    <row r="9835" spans="1:3" x14ac:dyDescent="0.2">
      <c r="A9835" t="s">
        <v>8289</v>
      </c>
      <c r="B9835">
        <v>-0.33</v>
      </c>
      <c r="C9835" t="s">
        <v>4421</v>
      </c>
    </row>
    <row r="9836" spans="1:3" x14ac:dyDescent="0.2">
      <c r="A9836" t="s">
        <v>8290</v>
      </c>
      <c r="B9836">
        <v>-0.28999999999999998</v>
      </c>
      <c r="C9836" t="s">
        <v>4421</v>
      </c>
    </row>
    <row r="9837" spans="1:3" x14ac:dyDescent="0.2">
      <c r="A9837" t="s">
        <v>8291</v>
      </c>
      <c r="B9837">
        <v>-0.35</v>
      </c>
      <c r="C9837" t="s">
        <v>4421</v>
      </c>
    </row>
    <row r="9838" spans="1:3" x14ac:dyDescent="0.2">
      <c r="A9838" t="s">
        <v>8292</v>
      </c>
      <c r="B9838">
        <v>-0.31</v>
      </c>
      <c r="C9838" t="s">
        <v>4421</v>
      </c>
    </row>
    <row r="9839" spans="1:3" x14ac:dyDescent="0.2">
      <c r="A9839" t="s">
        <v>8293</v>
      </c>
      <c r="B9839">
        <v>-0.71</v>
      </c>
      <c r="C9839" t="s">
        <v>4421</v>
      </c>
    </row>
    <row r="9840" spans="1:3" x14ac:dyDescent="0.2">
      <c r="A9840" t="s">
        <v>8294</v>
      </c>
      <c r="B9840">
        <v>-0.25</v>
      </c>
      <c r="C9840" t="s">
        <v>4421</v>
      </c>
    </row>
    <row r="9841" spans="1:3" x14ac:dyDescent="0.2">
      <c r="A9841" t="s">
        <v>8295</v>
      </c>
      <c r="B9841">
        <v>-0.42</v>
      </c>
      <c r="C9841" t="s">
        <v>4421</v>
      </c>
    </row>
    <row r="9842" spans="1:3" x14ac:dyDescent="0.2">
      <c r="A9842" t="s">
        <v>8296</v>
      </c>
      <c r="B9842">
        <v>-0.44</v>
      </c>
      <c r="C9842" t="s">
        <v>4421</v>
      </c>
    </row>
    <row r="9843" spans="1:3" x14ac:dyDescent="0.2">
      <c r="A9843" t="s">
        <v>8297</v>
      </c>
      <c r="B9843">
        <v>-0.43</v>
      </c>
      <c r="C9843" t="s">
        <v>4421</v>
      </c>
    </row>
    <row r="9844" spans="1:3" x14ac:dyDescent="0.2">
      <c r="A9844" t="s">
        <v>8298</v>
      </c>
      <c r="B9844">
        <v>-0.31</v>
      </c>
      <c r="C9844" t="s">
        <v>4421</v>
      </c>
    </row>
    <row r="9845" spans="1:3" x14ac:dyDescent="0.2">
      <c r="A9845" t="s">
        <v>8299</v>
      </c>
      <c r="B9845">
        <v>-0.27</v>
      </c>
      <c r="C9845" t="s">
        <v>4421</v>
      </c>
    </row>
    <row r="9846" spans="1:3" x14ac:dyDescent="0.2">
      <c r="A9846" t="s">
        <v>8300</v>
      </c>
      <c r="B9846">
        <v>-0.28999999999999998</v>
      </c>
      <c r="C9846" t="s">
        <v>4421</v>
      </c>
    </row>
    <row r="9847" spans="1:3" x14ac:dyDescent="0.2">
      <c r="A9847" t="s">
        <v>8301</v>
      </c>
      <c r="B9847">
        <v>-0.62</v>
      </c>
      <c r="C9847" t="s">
        <v>4421</v>
      </c>
    </row>
    <row r="9848" spans="1:3" x14ac:dyDescent="0.2">
      <c r="A9848" t="s">
        <v>8302</v>
      </c>
      <c r="B9848">
        <v>-0.59</v>
      </c>
      <c r="C9848" t="s">
        <v>4421</v>
      </c>
    </row>
    <row r="9849" spans="1:3" x14ac:dyDescent="0.2">
      <c r="A9849" t="s">
        <v>8303</v>
      </c>
      <c r="B9849">
        <v>-0.27</v>
      </c>
      <c r="C9849" t="s">
        <v>4421</v>
      </c>
    </row>
    <row r="9850" spans="1:3" x14ac:dyDescent="0.2">
      <c r="A9850" t="s">
        <v>8304</v>
      </c>
      <c r="B9850">
        <v>-0.42</v>
      </c>
      <c r="C9850" t="s">
        <v>4421</v>
      </c>
    </row>
    <row r="9851" spans="1:3" x14ac:dyDescent="0.2">
      <c r="A9851" t="s">
        <v>8305</v>
      </c>
      <c r="B9851">
        <v>-0.73</v>
      </c>
      <c r="C9851" t="s">
        <v>4421</v>
      </c>
    </row>
    <row r="9852" spans="1:3" x14ac:dyDescent="0.2">
      <c r="A9852" t="s">
        <v>8306</v>
      </c>
      <c r="B9852">
        <v>-0.75</v>
      </c>
      <c r="C9852" t="s">
        <v>4421</v>
      </c>
    </row>
    <row r="9853" spans="1:3" x14ac:dyDescent="0.2">
      <c r="A9853" t="s">
        <v>8307</v>
      </c>
      <c r="B9853">
        <v>-0.6</v>
      </c>
      <c r="C9853" t="s">
        <v>4421</v>
      </c>
    </row>
    <row r="9854" spans="1:3" x14ac:dyDescent="0.2">
      <c r="A9854" t="s">
        <v>8308</v>
      </c>
      <c r="B9854">
        <v>-0.3</v>
      </c>
      <c r="C9854" t="s">
        <v>4421</v>
      </c>
    </row>
    <row r="9855" spans="1:3" x14ac:dyDescent="0.2">
      <c r="A9855" t="s">
        <v>8309</v>
      </c>
      <c r="B9855">
        <v>-0.67</v>
      </c>
      <c r="C9855" t="s">
        <v>4421</v>
      </c>
    </row>
    <row r="9856" spans="1:3" x14ac:dyDescent="0.2">
      <c r="A9856" t="s">
        <v>8310</v>
      </c>
      <c r="B9856">
        <v>-1</v>
      </c>
      <c r="C9856" t="s">
        <v>4421</v>
      </c>
    </row>
    <row r="9857" spans="1:3" x14ac:dyDescent="0.2">
      <c r="A9857" t="s">
        <v>8311</v>
      </c>
      <c r="B9857">
        <v>-0.27</v>
      </c>
      <c r="C9857" t="s">
        <v>4421</v>
      </c>
    </row>
    <row r="9858" spans="1:3" x14ac:dyDescent="0.2">
      <c r="A9858" t="s">
        <v>8312</v>
      </c>
      <c r="B9858">
        <v>-0.59</v>
      </c>
      <c r="C9858" t="s">
        <v>4421</v>
      </c>
    </row>
    <row r="9859" spans="1:3" x14ac:dyDescent="0.2">
      <c r="A9859" t="s">
        <v>8313</v>
      </c>
      <c r="B9859">
        <v>-0.7</v>
      </c>
      <c r="C9859" t="s">
        <v>4421</v>
      </c>
    </row>
    <row r="9860" spans="1:3" x14ac:dyDescent="0.2">
      <c r="A9860" t="s">
        <v>8314</v>
      </c>
      <c r="B9860">
        <v>-0.81</v>
      </c>
      <c r="C9860" t="s">
        <v>4421</v>
      </c>
    </row>
    <row r="9861" spans="1:3" x14ac:dyDescent="0.2">
      <c r="A9861" t="s">
        <v>8315</v>
      </c>
      <c r="B9861">
        <v>-0.72</v>
      </c>
      <c r="C9861" t="s">
        <v>4421</v>
      </c>
    </row>
    <row r="9862" spans="1:3" x14ac:dyDescent="0.2">
      <c r="A9862" t="s">
        <v>8316</v>
      </c>
      <c r="B9862">
        <v>-0.88</v>
      </c>
      <c r="C9862" t="s">
        <v>4421</v>
      </c>
    </row>
    <row r="9863" spans="1:3" x14ac:dyDescent="0.2">
      <c r="A9863" t="s">
        <v>8317</v>
      </c>
      <c r="B9863">
        <v>-0.45</v>
      </c>
      <c r="C9863" t="s">
        <v>4421</v>
      </c>
    </row>
    <row r="9864" spans="1:3" x14ac:dyDescent="0.2">
      <c r="A9864" t="s">
        <v>8318</v>
      </c>
      <c r="B9864">
        <v>-0.43</v>
      </c>
      <c r="C9864" t="s">
        <v>4421</v>
      </c>
    </row>
    <row r="9865" spans="1:3" x14ac:dyDescent="0.2">
      <c r="A9865" t="s">
        <v>8319</v>
      </c>
      <c r="B9865">
        <v>-0.74</v>
      </c>
      <c r="C9865" t="s">
        <v>4421</v>
      </c>
    </row>
    <row r="9866" spans="1:3" x14ac:dyDescent="0.2">
      <c r="A9866" t="s">
        <v>8320</v>
      </c>
      <c r="B9866">
        <v>-0.9</v>
      </c>
      <c r="C9866" t="s">
        <v>4421</v>
      </c>
    </row>
    <row r="9867" spans="1:3" x14ac:dyDescent="0.2">
      <c r="A9867" t="s">
        <v>8321</v>
      </c>
      <c r="B9867">
        <v>-0.71</v>
      </c>
      <c r="C9867" t="s">
        <v>4421</v>
      </c>
    </row>
    <row r="9868" spans="1:3" x14ac:dyDescent="0.2">
      <c r="A9868" t="s">
        <v>8322</v>
      </c>
      <c r="B9868">
        <v>-0.56999999999999995</v>
      </c>
      <c r="C9868" t="s">
        <v>4421</v>
      </c>
    </row>
    <row r="9869" spans="1:3" x14ac:dyDescent="0.2">
      <c r="A9869" t="s">
        <v>8323</v>
      </c>
      <c r="B9869">
        <v>-0.82</v>
      </c>
      <c r="C9869" t="s">
        <v>4421</v>
      </c>
    </row>
    <row r="9870" spans="1:3" x14ac:dyDescent="0.2">
      <c r="A9870" t="s">
        <v>8324</v>
      </c>
      <c r="B9870">
        <v>-0.3</v>
      </c>
      <c r="C9870" t="s">
        <v>4421</v>
      </c>
    </row>
    <row r="9871" spans="1:3" x14ac:dyDescent="0.2">
      <c r="A9871" t="s">
        <v>8325</v>
      </c>
      <c r="B9871">
        <v>-0.93</v>
      </c>
      <c r="C9871" t="s">
        <v>4421</v>
      </c>
    </row>
    <row r="9872" spans="1:3" x14ac:dyDescent="0.2">
      <c r="A9872" t="s">
        <v>8326</v>
      </c>
      <c r="B9872">
        <v>-0.91</v>
      </c>
      <c r="C9872" t="s">
        <v>4421</v>
      </c>
    </row>
    <row r="9873" spans="1:3" x14ac:dyDescent="0.2">
      <c r="A9873" t="s">
        <v>8327</v>
      </c>
      <c r="B9873">
        <v>-0.54</v>
      </c>
      <c r="C9873" t="s">
        <v>4421</v>
      </c>
    </row>
    <row r="9874" spans="1:3" x14ac:dyDescent="0.2">
      <c r="A9874" t="s">
        <v>8328</v>
      </c>
      <c r="B9874">
        <v>-0.95</v>
      </c>
      <c r="C9874" t="s">
        <v>4421</v>
      </c>
    </row>
    <row r="9875" spans="1:3" x14ac:dyDescent="0.2">
      <c r="A9875" t="s">
        <v>8329</v>
      </c>
      <c r="B9875">
        <v>-0.59</v>
      </c>
      <c r="C9875" t="s">
        <v>4421</v>
      </c>
    </row>
    <row r="9876" spans="1:3" x14ac:dyDescent="0.2">
      <c r="A9876" t="s">
        <v>8330</v>
      </c>
      <c r="B9876">
        <v>-0.87</v>
      </c>
      <c r="C9876" t="s">
        <v>4421</v>
      </c>
    </row>
    <row r="9877" spans="1:3" x14ac:dyDescent="0.2">
      <c r="A9877" t="s">
        <v>8331</v>
      </c>
      <c r="B9877">
        <v>-0.6</v>
      </c>
      <c r="C9877" t="s">
        <v>4421</v>
      </c>
    </row>
    <row r="9878" spans="1:3" x14ac:dyDescent="0.2">
      <c r="A9878" t="s">
        <v>8332</v>
      </c>
      <c r="B9878">
        <v>-0.97</v>
      </c>
      <c r="C9878" t="s">
        <v>4421</v>
      </c>
    </row>
    <row r="9879" spans="1:3" x14ac:dyDescent="0.2">
      <c r="A9879" t="s">
        <v>8333</v>
      </c>
      <c r="B9879">
        <v>-0.74</v>
      </c>
      <c r="C9879" t="s">
        <v>4421</v>
      </c>
    </row>
    <row r="9880" spans="1:3" x14ac:dyDescent="0.2">
      <c r="A9880" t="s">
        <v>8334</v>
      </c>
      <c r="B9880">
        <v>-0.62</v>
      </c>
      <c r="C9880" t="s">
        <v>4421</v>
      </c>
    </row>
    <row r="9881" spans="1:3" x14ac:dyDescent="0.2">
      <c r="A9881" t="s">
        <v>8335</v>
      </c>
      <c r="B9881">
        <v>-0.86</v>
      </c>
      <c r="C9881" t="s">
        <v>4421</v>
      </c>
    </row>
    <row r="9882" spans="1:3" x14ac:dyDescent="0.2">
      <c r="A9882" t="s">
        <v>8336</v>
      </c>
      <c r="B9882">
        <v>-0.88</v>
      </c>
      <c r="C9882" t="s">
        <v>4421</v>
      </c>
    </row>
    <row r="9883" spans="1:3" x14ac:dyDescent="0.2">
      <c r="A9883" t="s">
        <v>8337</v>
      </c>
      <c r="B9883">
        <v>-0.95</v>
      </c>
      <c r="C9883" t="s">
        <v>4421</v>
      </c>
    </row>
    <row r="9884" spans="1:3" x14ac:dyDescent="0.2">
      <c r="A9884" t="s">
        <v>8338</v>
      </c>
      <c r="B9884">
        <v>-0.67</v>
      </c>
      <c r="C9884" t="s">
        <v>4421</v>
      </c>
    </row>
    <row r="9885" spans="1:3" x14ac:dyDescent="0.2">
      <c r="A9885" t="s">
        <v>8339</v>
      </c>
      <c r="B9885">
        <v>-0.46</v>
      </c>
      <c r="C9885" t="s">
        <v>4421</v>
      </c>
    </row>
    <row r="9886" spans="1:3" x14ac:dyDescent="0.2">
      <c r="A9886" t="s">
        <v>8340</v>
      </c>
      <c r="B9886">
        <v>-0.9</v>
      </c>
      <c r="C9886" t="s">
        <v>4421</v>
      </c>
    </row>
    <row r="9887" spans="1:3" x14ac:dyDescent="0.2">
      <c r="A9887" t="s">
        <v>8341</v>
      </c>
      <c r="B9887">
        <v>-0.77</v>
      </c>
      <c r="C9887" t="s">
        <v>4421</v>
      </c>
    </row>
    <row r="9888" spans="1:3" x14ac:dyDescent="0.2">
      <c r="A9888" t="s">
        <v>8342</v>
      </c>
      <c r="B9888">
        <v>-0.83</v>
      </c>
      <c r="C9888" t="s">
        <v>4421</v>
      </c>
    </row>
    <row r="9889" spans="1:3" x14ac:dyDescent="0.2">
      <c r="A9889" t="s">
        <v>8343</v>
      </c>
      <c r="B9889">
        <v>-0.43</v>
      </c>
      <c r="C9889" t="s">
        <v>4421</v>
      </c>
    </row>
    <row r="9890" spans="1:3" x14ac:dyDescent="0.2">
      <c r="A9890" t="s">
        <v>8344</v>
      </c>
      <c r="B9890">
        <v>-0.38</v>
      </c>
      <c r="C9890" t="s">
        <v>4421</v>
      </c>
    </row>
    <row r="9891" spans="1:3" x14ac:dyDescent="0.2">
      <c r="A9891" t="s">
        <v>8345</v>
      </c>
      <c r="B9891">
        <v>-0.78</v>
      </c>
      <c r="C9891" t="s">
        <v>4421</v>
      </c>
    </row>
    <row r="9892" spans="1:3" x14ac:dyDescent="0.2">
      <c r="A9892" t="s">
        <v>8346</v>
      </c>
      <c r="B9892">
        <v>-0.66</v>
      </c>
      <c r="C9892" t="s">
        <v>4421</v>
      </c>
    </row>
    <row r="9893" spans="1:3" x14ac:dyDescent="0.2">
      <c r="A9893" t="s">
        <v>8347</v>
      </c>
      <c r="B9893">
        <v>-0.9</v>
      </c>
      <c r="C9893" t="s">
        <v>4421</v>
      </c>
    </row>
    <row r="9894" spans="1:3" x14ac:dyDescent="0.2">
      <c r="A9894" t="s">
        <v>8348</v>
      </c>
      <c r="B9894">
        <v>-0.53</v>
      </c>
      <c r="C9894" t="s">
        <v>4421</v>
      </c>
    </row>
    <row r="9895" spans="1:3" x14ac:dyDescent="0.2">
      <c r="A9895" t="s">
        <v>8349</v>
      </c>
      <c r="B9895">
        <v>-0.87</v>
      </c>
      <c r="C9895" t="s">
        <v>4421</v>
      </c>
    </row>
    <row r="9896" spans="1:3" x14ac:dyDescent="0.2">
      <c r="A9896" t="s">
        <v>8350</v>
      </c>
      <c r="B9896">
        <v>-0.89</v>
      </c>
      <c r="C9896" t="s">
        <v>4421</v>
      </c>
    </row>
    <row r="9897" spans="1:3" x14ac:dyDescent="0.2">
      <c r="A9897" t="s">
        <v>8351</v>
      </c>
      <c r="B9897">
        <v>-0.77</v>
      </c>
      <c r="C9897" t="s">
        <v>4421</v>
      </c>
    </row>
    <row r="9898" spans="1:3" x14ac:dyDescent="0.2">
      <c r="A9898" t="s">
        <v>8352</v>
      </c>
      <c r="B9898">
        <v>-0.35</v>
      </c>
      <c r="C9898" t="s">
        <v>4421</v>
      </c>
    </row>
    <row r="9899" spans="1:3" x14ac:dyDescent="0.2">
      <c r="A9899" t="s">
        <v>8353</v>
      </c>
      <c r="B9899">
        <v>-0.38</v>
      </c>
      <c r="C9899" t="s">
        <v>4421</v>
      </c>
    </row>
    <row r="9900" spans="1:3" x14ac:dyDescent="0.2">
      <c r="A9900" t="s">
        <v>8354</v>
      </c>
      <c r="B9900">
        <v>-0.56000000000000005</v>
      </c>
      <c r="C9900" t="s">
        <v>4421</v>
      </c>
    </row>
    <row r="9901" spans="1:3" x14ac:dyDescent="0.2">
      <c r="A9901" t="s">
        <v>8355</v>
      </c>
      <c r="B9901">
        <v>-0.53</v>
      </c>
      <c r="C9901" t="s">
        <v>4421</v>
      </c>
    </row>
    <row r="9902" spans="1:3" x14ac:dyDescent="0.2">
      <c r="A9902" t="s">
        <v>8356</v>
      </c>
      <c r="B9902">
        <v>-0.46</v>
      </c>
      <c r="C9902" t="s">
        <v>4421</v>
      </c>
    </row>
    <row r="9903" spans="1:3" x14ac:dyDescent="0.2">
      <c r="A9903" t="s">
        <v>8357</v>
      </c>
      <c r="B9903">
        <v>-0.84</v>
      </c>
      <c r="C9903" t="s">
        <v>4421</v>
      </c>
    </row>
    <row r="9904" spans="1:3" x14ac:dyDescent="0.2">
      <c r="A9904" t="s">
        <v>8358</v>
      </c>
      <c r="B9904">
        <v>-0.68</v>
      </c>
      <c r="C9904" t="s">
        <v>4421</v>
      </c>
    </row>
    <row r="9905" spans="1:3" x14ac:dyDescent="0.2">
      <c r="A9905" t="s">
        <v>8359</v>
      </c>
      <c r="B9905">
        <v>-0.77</v>
      </c>
      <c r="C9905" t="s">
        <v>4421</v>
      </c>
    </row>
    <row r="9906" spans="1:3" x14ac:dyDescent="0.2">
      <c r="A9906" t="s">
        <v>8360</v>
      </c>
      <c r="B9906">
        <v>-0.68</v>
      </c>
      <c r="C9906" t="s">
        <v>4421</v>
      </c>
    </row>
    <row r="9907" spans="1:3" x14ac:dyDescent="0.2">
      <c r="A9907" t="s">
        <v>8361</v>
      </c>
      <c r="B9907">
        <v>-0.86</v>
      </c>
      <c r="C9907" t="s">
        <v>4421</v>
      </c>
    </row>
    <row r="9908" spans="1:3" x14ac:dyDescent="0.2">
      <c r="A9908" t="s">
        <v>8362</v>
      </c>
      <c r="B9908">
        <v>-0.42</v>
      </c>
      <c r="C9908" t="s">
        <v>4421</v>
      </c>
    </row>
    <row r="9909" spans="1:3" x14ac:dyDescent="0.2">
      <c r="A9909" t="s">
        <v>8363</v>
      </c>
      <c r="B9909">
        <v>-0.95</v>
      </c>
      <c r="C9909" t="s">
        <v>4421</v>
      </c>
    </row>
    <row r="9910" spans="1:3" x14ac:dyDescent="0.2">
      <c r="A9910" t="s">
        <v>8364</v>
      </c>
      <c r="B9910">
        <v>-0.87</v>
      </c>
      <c r="C9910" t="s">
        <v>4421</v>
      </c>
    </row>
    <row r="9911" spans="1:3" x14ac:dyDescent="0.2">
      <c r="A9911" t="s">
        <v>8365</v>
      </c>
      <c r="B9911">
        <v>-1</v>
      </c>
      <c r="C9911" t="s">
        <v>4421</v>
      </c>
    </row>
    <row r="9912" spans="1:3" x14ac:dyDescent="0.2">
      <c r="A9912" t="s">
        <v>8366</v>
      </c>
      <c r="B9912">
        <v>-0.41</v>
      </c>
      <c r="C9912" t="s">
        <v>4421</v>
      </c>
    </row>
    <row r="9913" spans="1:3" x14ac:dyDescent="0.2">
      <c r="A9913" t="s">
        <v>8367</v>
      </c>
      <c r="B9913">
        <v>-0.91</v>
      </c>
      <c r="C9913" t="s">
        <v>4421</v>
      </c>
    </row>
    <row r="9914" spans="1:3" x14ac:dyDescent="0.2">
      <c r="A9914" t="s">
        <v>8368</v>
      </c>
      <c r="B9914">
        <v>-0.84</v>
      </c>
      <c r="C9914" t="s">
        <v>4421</v>
      </c>
    </row>
    <row r="9915" spans="1:3" x14ac:dyDescent="0.2">
      <c r="A9915" t="s">
        <v>8369</v>
      </c>
      <c r="B9915">
        <v>-0.88</v>
      </c>
      <c r="C9915" t="s">
        <v>4421</v>
      </c>
    </row>
    <row r="9916" spans="1:3" x14ac:dyDescent="0.2">
      <c r="A9916" t="s">
        <v>8370</v>
      </c>
      <c r="B9916">
        <v>-0.93</v>
      </c>
      <c r="C9916" t="s">
        <v>4421</v>
      </c>
    </row>
    <row r="9917" spans="1:3" x14ac:dyDescent="0.2">
      <c r="A9917" t="s">
        <v>8371</v>
      </c>
      <c r="B9917">
        <v>-0.57999999999999996</v>
      </c>
      <c r="C9917" t="s">
        <v>4421</v>
      </c>
    </row>
    <row r="9918" spans="1:3" x14ac:dyDescent="0.2">
      <c r="A9918" t="s">
        <v>8372</v>
      </c>
      <c r="B9918">
        <v>-0.71</v>
      </c>
      <c r="C9918" t="s">
        <v>4421</v>
      </c>
    </row>
    <row r="9919" spans="1:3" x14ac:dyDescent="0.2">
      <c r="A9919" t="s">
        <v>8373</v>
      </c>
      <c r="B9919">
        <v>-0.99</v>
      </c>
      <c r="C9919" t="s">
        <v>4421</v>
      </c>
    </row>
    <row r="9920" spans="1:3" x14ac:dyDescent="0.2">
      <c r="A9920" t="s">
        <v>8374</v>
      </c>
      <c r="B9920">
        <v>-0.71</v>
      </c>
      <c r="C9920" t="s">
        <v>4421</v>
      </c>
    </row>
    <row r="9921" spans="1:3" x14ac:dyDescent="0.2">
      <c r="A9921" t="s">
        <v>8375</v>
      </c>
      <c r="B9921">
        <v>-0.28999999999999998</v>
      </c>
      <c r="C9921" t="s">
        <v>4421</v>
      </c>
    </row>
    <row r="9922" spans="1:3" x14ac:dyDescent="0.2">
      <c r="A9922" t="s">
        <v>8376</v>
      </c>
      <c r="B9922">
        <v>-0.47</v>
      </c>
      <c r="C9922" t="s">
        <v>4421</v>
      </c>
    </row>
    <row r="9923" spans="1:3" x14ac:dyDescent="0.2">
      <c r="A9923" t="s">
        <v>8377</v>
      </c>
      <c r="B9923">
        <v>-0.47</v>
      </c>
      <c r="C9923" t="s">
        <v>4421</v>
      </c>
    </row>
    <row r="9924" spans="1:3" x14ac:dyDescent="0.2">
      <c r="A9924" t="s">
        <v>8378</v>
      </c>
      <c r="B9924">
        <v>-0.55000000000000004</v>
      </c>
      <c r="C9924" t="s">
        <v>4421</v>
      </c>
    </row>
    <row r="9925" spans="1:3" x14ac:dyDescent="0.2">
      <c r="A9925" t="s">
        <v>8379</v>
      </c>
      <c r="B9925">
        <v>-0.9</v>
      </c>
      <c r="C9925" t="s">
        <v>4421</v>
      </c>
    </row>
    <row r="9926" spans="1:3" x14ac:dyDescent="0.2">
      <c r="A9926" t="s">
        <v>8380</v>
      </c>
      <c r="B9926">
        <v>-0.39</v>
      </c>
      <c r="C9926" t="s">
        <v>4421</v>
      </c>
    </row>
    <row r="9927" spans="1:3" x14ac:dyDescent="0.2">
      <c r="A9927" t="s">
        <v>8381</v>
      </c>
      <c r="B9927">
        <v>-0.77</v>
      </c>
      <c r="C9927" t="s">
        <v>4421</v>
      </c>
    </row>
    <row r="9928" spans="1:3" x14ac:dyDescent="0.2">
      <c r="A9928" t="s">
        <v>8382</v>
      </c>
      <c r="B9928">
        <v>-0.43</v>
      </c>
      <c r="C9928" t="s">
        <v>4421</v>
      </c>
    </row>
    <row r="9929" spans="1:3" x14ac:dyDescent="0.2">
      <c r="A9929" t="s">
        <v>8383</v>
      </c>
      <c r="B9929">
        <v>-0.68</v>
      </c>
      <c r="C9929" t="s">
        <v>4421</v>
      </c>
    </row>
    <row r="9930" spans="1:3" x14ac:dyDescent="0.2">
      <c r="A9930" t="s">
        <v>8384</v>
      </c>
      <c r="B9930">
        <v>-0.61</v>
      </c>
      <c r="C9930" t="s">
        <v>4421</v>
      </c>
    </row>
    <row r="9931" spans="1:3" x14ac:dyDescent="0.2">
      <c r="A9931" t="s">
        <v>8385</v>
      </c>
      <c r="B9931">
        <v>-0.54</v>
      </c>
      <c r="C9931" t="s">
        <v>4421</v>
      </c>
    </row>
    <row r="9932" spans="1:3" x14ac:dyDescent="0.2">
      <c r="A9932" t="s">
        <v>8386</v>
      </c>
      <c r="B9932">
        <v>-0.59</v>
      </c>
      <c r="C9932" t="s">
        <v>4421</v>
      </c>
    </row>
    <row r="9933" spans="1:3" x14ac:dyDescent="0.2">
      <c r="A9933" t="s">
        <v>8387</v>
      </c>
      <c r="B9933">
        <v>-0.74</v>
      </c>
      <c r="C9933" t="s">
        <v>4421</v>
      </c>
    </row>
    <row r="9934" spans="1:3" x14ac:dyDescent="0.2">
      <c r="A9934" t="s">
        <v>8388</v>
      </c>
      <c r="B9934">
        <v>-0.27</v>
      </c>
      <c r="C9934" t="s">
        <v>4421</v>
      </c>
    </row>
    <row r="9935" spans="1:3" x14ac:dyDescent="0.2">
      <c r="A9935" t="s">
        <v>8389</v>
      </c>
      <c r="B9935">
        <v>-0.81</v>
      </c>
      <c r="C9935" t="s">
        <v>4421</v>
      </c>
    </row>
    <row r="9936" spans="1:3" x14ac:dyDescent="0.2">
      <c r="A9936" t="s">
        <v>8390</v>
      </c>
      <c r="B9936">
        <v>-0.56999999999999995</v>
      </c>
      <c r="C9936" t="s">
        <v>4421</v>
      </c>
    </row>
    <row r="9937" spans="1:3" x14ac:dyDescent="0.2">
      <c r="A9937" t="s">
        <v>8391</v>
      </c>
      <c r="B9937">
        <v>-0.53</v>
      </c>
      <c r="C9937" t="s">
        <v>4421</v>
      </c>
    </row>
    <row r="9938" spans="1:3" x14ac:dyDescent="0.2">
      <c r="A9938" t="s">
        <v>8392</v>
      </c>
      <c r="B9938">
        <v>-0.91</v>
      </c>
      <c r="C9938" t="s">
        <v>4421</v>
      </c>
    </row>
    <row r="9939" spans="1:3" x14ac:dyDescent="0.2">
      <c r="A9939" t="s">
        <v>8393</v>
      </c>
      <c r="B9939">
        <v>-0.71</v>
      </c>
      <c r="C9939" t="s">
        <v>4421</v>
      </c>
    </row>
    <row r="9940" spans="1:3" x14ac:dyDescent="0.2">
      <c r="A9940" t="s">
        <v>8394</v>
      </c>
      <c r="B9940">
        <v>-0.44</v>
      </c>
      <c r="C9940" t="s">
        <v>4421</v>
      </c>
    </row>
    <row r="9941" spans="1:3" x14ac:dyDescent="0.2">
      <c r="A9941" t="s">
        <v>8395</v>
      </c>
      <c r="B9941">
        <v>-0.74</v>
      </c>
      <c r="C9941" t="s">
        <v>4421</v>
      </c>
    </row>
    <row r="9942" spans="1:3" x14ac:dyDescent="0.2">
      <c r="A9942" t="s">
        <v>8396</v>
      </c>
      <c r="B9942">
        <v>-0.92</v>
      </c>
      <c r="C9942" t="s">
        <v>4421</v>
      </c>
    </row>
    <row r="9943" spans="1:3" x14ac:dyDescent="0.2">
      <c r="A9943" t="s">
        <v>8397</v>
      </c>
      <c r="B9943">
        <v>-0.59</v>
      </c>
      <c r="C9943" t="s">
        <v>4421</v>
      </c>
    </row>
    <row r="9944" spans="1:3" x14ac:dyDescent="0.2">
      <c r="A9944" t="s">
        <v>8398</v>
      </c>
      <c r="B9944">
        <v>-0.32</v>
      </c>
      <c r="C9944" t="s">
        <v>4421</v>
      </c>
    </row>
    <row r="9945" spans="1:3" x14ac:dyDescent="0.2">
      <c r="A9945" t="s">
        <v>8399</v>
      </c>
      <c r="B9945">
        <v>-0.33</v>
      </c>
      <c r="C9945" t="s">
        <v>4421</v>
      </c>
    </row>
    <row r="9946" spans="1:3" x14ac:dyDescent="0.2">
      <c r="A9946" t="s">
        <v>8400</v>
      </c>
      <c r="B9946">
        <v>-0.82</v>
      </c>
      <c r="C9946" t="s">
        <v>4421</v>
      </c>
    </row>
    <row r="9947" spans="1:3" x14ac:dyDescent="0.2">
      <c r="A9947" t="s">
        <v>8401</v>
      </c>
      <c r="B9947">
        <v>-0.25</v>
      </c>
      <c r="C9947" t="s">
        <v>4421</v>
      </c>
    </row>
    <row r="9948" spans="1:3" x14ac:dyDescent="0.2">
      <c r="A9948" t="s">
        <v>8402</v>
      </c>
      <c r="B9948">
        <v>-0.53</v>
      </c>
      <c r="C9948" t="s">
        <v>4421</v>
      </c>
    </row>
    <row r="9949" spans="1:3" x14ac:dyDescent="0.2">
      <c r="A9949" t="s">
        <v>8403</v>
      </c>
      <c r="B9949">
        <v>-0.28999999999999998</v>
      </c>
      <c r="C9949" t="s">
        <v>4421</v>
      </c>
    </row>
    <row r="9950" spans="1:3" x14ac:dyDescent="0.2">
      <c r="A9950" t="s">
        <v>8404</v>
      </c>
      <c r="B9950">
        <v>-0.96</v>
      </c>
      <c r="C9950" t="s">
        <v>4421</v>
      </c>
    </row>
    <row r="9951" spans="1:3" x14ac:dyDescent="0.2">
      <c r="A9951" t="s">
        <v>8405</v>
      </c>
      <c r="B9951">
        <v>-0.38</v>
      </c>
      <c r="C9951" t="s">
        <v>4421</v>
      </c>
    </row>
    <row r="9952" spans="1:3" x14ac:dyDescent="0.2">
      <c r="A9952" t="s">
        <v>8406</v>
      </c>
      <c r="B9952">
        <v>-0.34</v>
      </c>
      <c r="C9952" t="s">
        <v>4421</v>
      </c>
    </row>
    <row r="9953" spans="1:3" x14ac:dyDescent="0.2">
      <c r="A9953" t="s">
        <v>8407</v>
      </c>
      <c r="B9953">
        <v>-0.63</v>
      </c>
      <c r="C9953" t="s">
        <v>4421</v>
      </c>
    </row>
    <row r="9954" spans="1:3" x14ac:dyDescent="0.2">
      <c r="A9954" t="s">
        <v>8408</v>
      </c>
      <c r="B9954">
        <v>-0.55000000000000004</v>
      </c>
      <c r="C9954" t="s">
        <v>4421</v>
      </c>
    </row>
    <row r="9955" spans="1:3" x14ac:dyDescent="0.2">
      <c r="A9955" t="s">
        <v>8409</v>
      </c>
      <c r="B9955">
        <v>-0.69</v>
      </c>
      <c r="C9955" t="s">
        <v>4421</v>
      </c>
    </row>
    <row r="9956" spans="1:3" x14ac:dyDescent="0.2">
      <c r="A9956" t="s">
        <v>8410</v>
      </c>
      <c r="B9956">
        <v>-0.37</v>
      </c>
      <c r="C9956" t="s">
        <v>4421</v>
      </c>
    </row>
    <row r="9957" spans="1:3" x14ac:dyDescent="0.2">
      <c r="A9957" t="s">
        <v>8411</v>
      </c>
      <c r="B9957">
        <v>-0.85</v>
      </c>
      <c r="C9957" t="s">
        <v>4421</v>
      </c>
    </row>
    <row r="9958" spans="1:3" x14ac:dyDescent="0.2">
      <c r="A9958" t="s">
        <v>8412</v>
      </c>
      <c r="B9958">
        <v>-0.34</v>
      </c>
      <c r="C9958" t="s">
        <v>4421</v>
      </c>
    </row>
    <row r="9959" spans="1:3" x14ac:dyDescent="0.2">
      <c r="A9959" t="s">
        <v>8413</v>
      </c>
      <c r="B9959">
        <v>-0.84</v>
      </c>
      <c r="C9959" t="s">
        <v>4421</v>
      </c>
    </row>
    <row r="9960" spans="1:3" x14ac:dyDescent="0.2">
      <c r="A9960" t="s">
        <v>8414</v>
      </c>
      <c r="B9960">
        <v>-0.97</v>
      </c>
      <c r="C9960" t="s">
        <v>4421</v>
      </c>
    </row>
    <row r="9961" spans="1:3" x14ac:dyDescent="0.2">
      <c r="A9961" t="s">
        <v>8415</v>
      </c>
      <c r="B9961">
        <v>-0.95</v>
      </c>
      <c r="C9961" t="s">
        <v>4421</v>
      </c>
    </row>
    <row r="9962" spans="1:3" x14ac:dyDescent="0.2">
      <c r="A9962" t="s">
        <v>8416</v>
      </c>
      <c r="B9962">
        <v>-0.63</v>
      </c>
      <c r="C9962" t="s">
        <v>4421</v>
      </c>
    </row>
    <row r="9963" spans="1:3" x14ac:dyDescent="0.2">
      <c r="A9963" t="s">
        <v>8417</v>
      </c>
      <c r="B9963">
        <v>-0.57999999999999996</v>
      </c>
      <c r="C9963" t="s">
        <v>4421</v>
      </c>
    </row>
    <row r="9964" spans="1:3" x14ac:dyDescent="0.2">
      <c r="A9964" t="s">
        <v>8418</v>
      </c>
      <c r="B9964">
        <v>-0.46</v>
      </c>
      <c r="C9964" t="s">
        <v>4421</v>
      </c>
    </row>
    <row r="9965" spans="1:3" x14ac:dyDescent="0.2">
      <c r="A9965" t="s">
        <v>8419</v>
      </c>
      <c r="B9965">
        <v>-0.44</v>
      </c>
      <c r="C9965" t="s">
        <v>4421</v>
      </c>
    </row>
    <row r="9966" spans="1:3" x14ac:dyDescent="0.2">
      <c r="A9966" t="s">
        <v>8420</v>
      </c>
      <c r="B9966">
        <v>-0.71</v>
      </c>
      <c r="C9966" t="s">
        <v>4421</v>
      </c>
    </row>
    <row r="9967" spans="1:3" x14ac:dyDescent="0.2">
      <c r="A9967" t="s">
        <v>8421</v>
      </c>
      <c r="B9967">
        <v>-0.6</v>
      </c>
      <c r="C9967" t="s">
        <v>4421</v>
      </c>
    </row>
    <row r="9968" spans="1:3" x14ac:dyDescent="0.2">
      <c r="A9968" t="s">
        <v>8422</v>
      </c>
      <c r="B9968">
        <v>-0.3</v>
      </c>
      <c r="C9968" t="s">
        <v>4421</v>
      </c>
    </row>
    <row r="9969" spans="1:3" x14ac:dyDescent="0.2">
      <c r="A9969" t="s">
        <v>8423</v>
      </c>
      <c r="B9969">
        <v>-0.53</v>
      </c>
      <c r="C9969" t="s">
        <v>4421</v>
      </c>
    </row>
    <row r="9970" spans="1:3" x14ac:dyDescent="0.2">
      <c r="A9970" t="s">
        <v>8424</v>
      </c>
      <c r="B9970">
        <v>-0.79</v>
      </c>
      <c r="C9970" t="s">
        <v>4421</v>
      </c>
    </row>
    <row r="9971" spans="1:3" x14ac:dyDescent="0.2">
      <c r="A9971" t="s">
        <v>8425</v>
      </c>
      <c r="B9971">
        <v>-0.73</v>
      </c>
      <c r="C9971" t="s">
        <v>4421</v>
      </c>
    </row>
    <row r="9972" spans="1:3" x14ac:dyDescent="0.2">
      <c r="A9972" t="s">
        <v>8426</v>
      </c>
      <c r="B9972">
        <v>-0.83</v>
      </c>
      <c r="C9972" t="s">
        <v>4421</v>
      </c>
    </row>
    <row r="9973" spans="1:3" x14ac:dyDescent="0.2">
      <c r="A9973" t="s">
        <v>8427</v>
      </c>
      <c r="B9973">
        <v>-0.65</v>
      </c>
      <c r="C9973" t="s">
        <v>4421</v>
      </c>
    </row>
    <row r="9974" spans="1:3" x14ac:dyDescent="0.2">
      <c r="A9974" t="s">
        <v>8428</v>
      </c>
      <c r="B9974">
        <v>-0.8</v>
      </c>
      <c r="C9974" t="s">
        <v>4421</v>
      </c>
    </row>
    <row r="9975" spans="1:3" x14ac:dyDescent="0.2">
      <c r="A9975" t="s">
        <v>8429</v>
      </c>
      <c r="B9975">
        <v>-0.96</v>
      </c>
      <c r="C9975" t="s">
        <v>4421</v>
      </c>
    </row>
    <row r="9976" spans="1:3" x14ac:dyDescent="0.2">
      <c r="A9976" t="s">
        <v>8430</v>
      </c>
      <c r="B9976">
        <v>-0.3</v>
      </c>
      <c r="C9976" t="s">
        <v>4421</v>
      </c>
    </row>
    <row r="9977" spans="1:3" x14ac:dyDescent="0.2">
      <c r="A9977" t="s">
        <v>8431</v>
      </c>
      <c r="B9977">
        <v>-0.46</v>
      </c>
      <c r="C9977" t="s">
        <v>4421</v>
      </c>
    </row>
    <row r="9978" spans="1:3" x14ac:dyDescent="0.2">
      <c r="A9978" t="s">
        <v>8432</v>
      </c>
      <c r="B9978">
        <v>-0.69</v>
      </c>
      <c r="C9978" t="s">
        <v>4421</v>
      </c>
    </row>
    <row r="9979" spans="1:3" x14ac:dyDescent="0.2">
      <c r="A9979" t="s">
        <v>8433</v>
      </c>
      <c r="B9979">
        <v>-0.39</v>
      </c>
      <c r="C9979" t="s">
        <v>4421</v>
      </c>
    </row>
    <row r="9980" spans="1:3" x14ac:dyDescent="0.2">
      <c r="A9980" t="s">
        <v>8434</v>
      </c>
      <c r="B9980">
        <v>-0.34</v>
      </c>
      <c r="C9980" t="s">
        <v>4421</v>
      </c>
    </row>
    <row r="9981" spans="1:3" x14ac:dyDescent="0.2">
      <c r="A9981" t="s">
        <v>8435</v>
      </c>
      <c r="B9981">
        <v>-0.82</v>
      </c>
      <c r="C9981" t="s">
        <v>4421</v>
      </c>
    </row>
    <row r="9982" spans="1:3" x14ac:dyDescent="0.2">
      <c r="A9982" t="s">
        <v>8436</v>
      </c>
      <c r="B9982">
        <v>-0.98</v>
      </c>
      <c r="C9982" t="s">
        <v>4421</v>
      </c>
    </row>
    <row r="9983" spans="1:3" x14ac:dyDescent="0.2">
      <c r="A9983" t="s">
        <v>8437</v>
      </c>
      <c r="B9983">
        <v>-0.33</v>
      </c>
      <c r="C9983" t="s">
        <v>4421</v>
      </c>
    </row>
    <row r="9984" spans="1:3" x14ac:dyDescent="0.2">
      <c r="A9984" t="s">
        <v>8438</v>
      </c>
      <c r="B9984">
        <v>-0.61</v>
      </c>
      <c r="C9984" t="s">
        <v>4421</v>
      </c>
    </row>
    <row r="9985" spans="1:3" x14ac:dyDescent="0.2">
      <c r="A9985" t="s">
        <v>8439</v>
      </c>
      <c r="B9985">
        <v>-0.42</v>
      </c>
      <c r="C9985" t="s">
        <v>4421</v>
      </c>
    </row>
    <row r="9986" spans="1:3" x14ac:dyDescent="0.2">
      <c r="A9986" t="s">
        <v>8440</v>
      </c>
      <c r="B9986">
        <v>-0.4</v>
      </c>
      <c r="C9986" t="s">
        <v>4421</v>
      </c>
    </row>
    <row r="9987" spans="1:3" x14ac:dyDescent="0.2">
      <c r="A9987" t="s">
        <v>8441</v>
      </c>
      <c r="B9987">
        <v>-0.93</v>
      </c>
      <c r="C9987" t="s">
        <v>4421</v>
      </c>
    </row>
    <row r="9988" spans="1:3" x14ac:dyDescent="0.2">
      <c r="A9988" t="s">
        <v>8442</v>
      </c>
      <c r="B9988">
        <v>-0.78</v>
      </c>
      <c r="C9988" t="s">
        <v>4421</v>
      </c>
    </row>
    <row r="9989" spans="1:3" x14ac:dyDescent="0.2">
      <c r="A9989" t="s">
        <v>8443</v>
      </c>
      <c r="B9989">
        <v>-0.76</v>
      </c>
      <c r="C9989" t="s">
        <v>4421</v>
      </c>
    </row>
    <row r="9990" spans="1:3" x14ac:dyDescent="0.2">
      <c r="A9990" t="s">
        <v>8444</v>
      </c>
      <c r="B9990">
        <v>-0.84</v>
      </c>
      <c r="C9990" t="s">
        <v>4421</v>
      </c>
    </row>
    <row r="9991" spans="1:3" x14ac:dyDescent="0.2">
      <c r="A9991" t="s">
        <v>8445</v>
      </c>
      <c r="B9991">
        <v>-0.89</v>
      </c>
      <c r="C9991" t="s">
        <v>4421</v>
      </c>
    </row>
    <row r="9992" spans="1:3" x14ac:dyDescent="0.2">
      <c r="A9992" t="s">
        <v>8446</v>
      </c>
      <c r="B9992">
        <v>-0.7</v>
      </c>
      <c r="C9992" t="s">
        <v>4421</v>
      </c>
    </row>
    <row r="9993" spans="1:3" x14ac:dyDescent="0.2">
      <c r="A9993" t="s">
        <v>8447</v>
      </c>
      <c r="B9993">
        <v>-0.43</v>
      </c>
      <c r="C9993" t="s">
        <v>4421</v>
      </c>
    </row>
    <row r="9994" spans="1:3" x14ac:dyDescent="0.2">
      <c r="A9994" t="s">
        <v>8448</v>
      </c>
      <c r="B9994">
        <v>-0.54</v>
      </c>
      <c r="C9994" t="s">
        <v>4421</v>
      </c>
    </row>
    <row r="9995" spans="1:3" x14ac:dyDescent="0.2">
      <c r="A9995" t="s">
        <v>8449</v>
      </c>
      <c r="B9995">
        <v>-0.38</v>
      </c>
      <c r="C9995" t="s">
        <v>4421</v>
      </c>
    </row>
    <row r="9996" spans="1:3" x14ac:dyDescent="0.2">
      <c r="A9996" t="s">
        <v>8450</v>
      </c>
      <c r="B9996">
        <v>-0.51</v>
      </c>
      <c r="C9996" t="s">
        <v>4421</v>
      </c>
    </row>
    <row r="9997" spans="1:3" x14ac:dyDescent="0.2">
      <c r="A9997" t="s">
        <v>8451</v>
      </c>
      <c r="B9997">
        <v>-0.51</v>
      </c>
      <c r="C9997" t="s">
        <v>4421</v>
      </c>
    </row>
    <row r="9998" spans="1:3" x14ac:dyDescent="0.2">
      <c r="A9998" t="s">
        <v>8452</v>
      </c>
      <c r="B9998">
        <v>-0.65</v>
      </c>
      <c r="C9998" t="s">
        <v>4421</v>
      </c>
    </row>
    <row r="9999" spans="1:3" x14ac:dyDescent="0.2">
      <c r="A9999" t="s">
        <v>8453</v>
      </c>
      <c r="B9999">
        <v>-0.91</v>
      </c>
      <c r="C9999" t="s">
        <v>4421</v>
      </c>
    </row>
    <row r="10000" spans="1:3" x14ac:dyDescent="0.2">
      <c r="A10000" t="s">
        <v>8454</v>
      </c>
      <c r="B10000">
        <v>-0.46</v>
      </c>
      <c r="C10000" t="s">
        <v>4421</v>
      </c>
    </row>
    <row r="10001" spans="1:3" x14ac:dyDescent="0.2">
      <c r="A10001" t="s">
        <v>8455</v>
      </c>
      <c r="B10001">
        <v>-0.79</v>
      </c>
      <c r="C10001" t="s">
        <v>4421</v>
      </c>
    </row>
    <row r="10002" spans="1:3" x14ac:dyDescent="0.2">
      <c r="A10002" t="s">
        <v>8456</v>
      </c>
      <c r="B10002">
        <v>-0.38</v>
      </c>
      <c r="C10002" t="s">
        <v>4421</v>
      </c>
    </row>
    <row r="10003" spans="1:3" x14ac:dyDescent="0.2">
      <c r="A10003" t="s">
        <v>8457</v>
      </c>
      <c r="B10003">
        <v>-0.48</v>
      </c>
      <c r="C10003" t="s">
        <v>4421</v>
      </c>
    </row>
    <row r="10004" spans="1:3" x14ac:dyDescent="0.2">
      <c r="A10004" t="s">
        <v>8458</v>
      </c>
      <c r="B10004">
        <v>-0.6</v>
      </c>
      <c r="C10004" t="s">
        <v>4421</v>
      </c>
    </row>
    <row r="10005" spans="1:3" x14ac:dyDescent="0.2">
      <c r="A10005" t="s">
        <v>8459</v>
      </c>
      <c r="B10005">
        <v>-0.82</v>
      </c>
      <c r="C10005" t="s">
        <v>4421</v>
      </c>
    </row>
    <row r="10006" spans="1:3" x14ac:dyDescent="0.2">
      <c r="A10006" t="s">
        <v>8460</v>
      </c>
      <c r="B10006">
        <v>-0.47</v>
      </c>
      <c r="C10006" t="s">
        <v>4421</v>
      </c>
    </row>
    <row r="10007" spans="1:3" x14ac:dyDescent="0.2">
      <c r="A10007" t="s">
        <v>8461</v>
      </c>
      <c r="B10007">
        <v>-0.46</v>
      </c>
      <c r="C10007" t="s">
        <v>4421</v>
      </c>
    </row>
    <row r="10008" spans="1:3" x14ac:dyDescent="0.2">
      <c r="A10008" t="s">
        <v>8462</v>
      </c>
      <c r="B10008">
        <v>-0.93</v>
      </c>
      <c r="C10008" t="s">
        <v>4421</v>
      </c>
    </row>
    <row r="10009" spans="1:3" x14ac:dyDescent="0.2">
      <c r="A10009" t="s">
        <v>8463</v>
      </c>
      <c r="B10009">
        <v>-0.68</v>
      </c>
      <c r="C10009" t="s">
        <v>4421</v>
      </c>
    </row>
    <row r="10010" spans="1:3" x14ac:dyDescent="0.2">
      <c r="A10010" t="s">
        <v>8464</v>
      </c>
      <c r="B10010">
        <v>-0.67</v>
      </c>
      <c r="C10010" t="s">
        <v>4421</v>
      </c>
    </row>
    <row r="10011" spans="1:3" x14ac:dyDescent="0.2">
      <c r="A10011" t="s">
        <v>8465</v>
      </c>
      <c r="B10011">
        <v>-0.47</v>
      </c>
      <c r="C10011" t="s">
        <v>4421</v>
      </c>
    </row>
    <row r="10012" spans="1:3" x14ac:dyDescent="0.2">
      <c r="A10012" t="s">
        <v>8466</v>
      </c>
      <c r="B10012">
        <v>-0.79</v>
      </c>
      <c r="C10012" t="s">
        <v>4421</v>
      </c>
    </row>
    <row r="10013" spans="1:3" x14ac:dyDescent="0.2">
      <c r="A10013" t="s">
        <v>8467</v>
      </c>
      <c r="B10013">
        <v>-0.25</v>
      </c>
      <c r="C10013" t="s">
        <v>4421</v>
      </c>
    </row>
    <row r="10014" spans="1:3" x14ac:dyDescent="0.2">
      <c r="A10014" t="s">
        <v>8468</v>
      </c>
      <c r="B10014">
        <v>-0.87</v>
      </c>
      <c r="C10014" t="s">
        <v>4421</v>
      </c>
    </row>
    <row r="10015" spans="1:3" x14ac:dyDescent="0.2">
      <c r="A10015" t="s">
        <v>8469</v>
      </c>
      <c r="B10015">
        <v>-0.49</v>
      </c>
      <c r="C10015" t="s">
        <v>4421</v>
      </c>
    </row>
    <row r="10016" spans="1:3" x14ac:dyDescent="0.2">
      <c r="A10016" t="s">
        <v>8470</v>
      </c>
      <c r="B10016">
        <v>-0.55000000000000004</v>
      </c>
      <c r="C10016" t="s">
        <v>4421</v>
      </c>
    </row>
    <row r="10017" spans="1:3" x14ac:dyDescent="0.2">
      <c r="A10017" t="s">
        <v>8471</v>
      </c>
      <c r="B10017">
        <v>-0.28000000000000003</v>
      </c>
      <c r="C10017" t="s">
        <v>4421</v>
      </c>
    </row>
    <row r="10018" spans="1:3" x14ac:dyDescent="0.2">
      <c r="A10018" t="s">
        <v>8472</v>
      </c>
      <c r="B10018">
        <v>-1</v>
      </c>
      <c r="C10018" t="s">
        <v>4421</v>
      </c>
    </row>
    <row r="10019" spans="1:3" x14ac:dyDescent="0.2">
      <c r="A10019" t="s">
        <v>8473</v>
      </c>
      <c r="B10019">
        <v>-0.92</v>
      </c>
      <c r="C10019" t="s">
        <v>4421</v>
      </c>
    </row>
    <row r="10020" spans="1:3" x14ac:dyDescent="0.2">
      <c r="A10020" t="s">
        <v>8474</v>
      </c>
      <c r="B10020">
        <v>-0.87</v>
      </c>
      <c r="C10020" t="s">
        <v>4421</v>
      </c>
    </row>
    <row r="10021" spans="1:3" x14ac:dyDescent="0.2">
      <c r="A10021" t="s">
        <v>8475</v>
      </c>
      <c r="B10021">
        <v>-0.96</v>
      </c>
      <c r="C10021" t="s">
        <v>4421</v>
      </c>
    </row>
    <row r="10022" spans="1:3" x14ac:dyDescent="0.2">
      <c r="A10022" t="s">
        <v>8476</v>
      </c>
      <c r="B10022">
        <v>-0.66</v>
      </c>
      <c r="C10022" t="s">
        <v>4421</v>
      </c>
    </row>
    <row r="10023" spans="1:3" x14ac:dyDescent="0.2">
      <c r="A10023" t="s">
        <v>8477</v>
      </c>
      <c r="B10023">
        <v>-0.73</v>
      </c>
      <c r="C10023" t="s">
        <v>4421</v>
      </c>
    </row>
    <row r="10024" spans="1:3" x14ac:dyDescent="0.2">
      <c r="A10024" t="s">
        <v>8478</v>
      </c>
      <c r="B10024">
        <v>-0.61</v>
      </c>
      <c r="C10024" t="s">
        <v>4421</v>
      </c>
    </row>
    <row r="10025" spans="1:3" x14ac:dyDescent="0.2">
      <c r="A10025" t="s">
        <v>8479</v>
      </c>
      <c r="B10025">
        <v>-0.63</v>
      </c>
      <c r="C10025" t="s">
        <v>4421</v>
      </c>
    </row>
    <row r="10026" spans="1:3" x14ac:dyDescent="0.2">
      <c r="A10026" t="s">
        <v>8480</v>
      </c>
      <c r="B10026">
        <v>-0.32</v>
      </c>
      <c r="C10026" t="s">
        <v>4421</v>
      </c>
    </row>
    <row r="10027" spans="1:3" x14ac:dyDescent="0.2">
      <c r="A10027" t="s">
        <v>8481</v>
      </c>
      <c r="B10027">
        <v>-0.37</v>
      </c>
      <c r="C10027" t="s">
        <v>4421</v>
      </c>
    </row>
    <row r="10028" spans="1:3" x14ac:dyDescent="0.2">
      <c r="A10028" t="s">
        <v>8482</v>
      </c>
      <c r="B10028">
        <v>-0.49</v>
      </c>
      <c r="C10028" t="s">
        <v>4421</v>
      </c>
    </row>
    <row r="10029" spans="1:3" x14ac:dyDescent="0.2">
      <c r="A10029" t="s">
        <v>8483</v>
      </c>
      <c r="B10029">
        <v>-0.87</v>
      </c>
      <c r="C10029" t="s">
        <v>4421</v>
      </c>
    </row>
    <row r="10030" spans="1:3" x14ac:dyDescent="0.2">
      <c r="A10030" t="s">
        <v>8484</v>
      </c>
      <c r="B10030">
        <v>-0.4</v>
      </c>
      <c r="C10030" t="s">
        <v>4421</v>
      </c>
    </row>
    <row r="10031" spans="1:3" x14ac:dyDescent="0.2">
      <c r="A10031" t="s">
        <v>8485</v>
      </c>
      <c r="B10031">
        <v>-0.27</v>
      </c>
      <c r="C10031" t="s">
        <v>4421</v>
      </c>
    </row>
    <row r="10032" spans="1:3" x14ac:dyDescent="0.2">
      <c r="A10032" t="s">
        <v>8486</v>
      </c>
      <c r="B10032">
        <v>-0.96</v>
      </c>
      <c r="C10032" t="s">
        <v>4421</v>
      </c>
    </row>
    <row r="10033" spans="1:3" x14ac:dyDescent="0.2">
      <c r="A10033" t="s">
        <v>8487</v>
      </c>
      <c r="B10033">
        <v>-0.8</v>
      </c>
      <c r="C10033" t="s">
        <v>4421</v>
      </c>
    </row>
    <row r="10034" spans="1:3" x14ac:dyDescent="0.2">
      <c r="A10034" t="s">
        <v>8488</v>
      </c>
      <c r="B10034">
        <v>-0.3</v>
      </c>
      <c r="C10034" t="s">
        <v>4421</v>
      </c>
    </row>
    <row r="10035" spans="1:3" x14ac:dyDescent="0.2">
      <c r="A10035" t="s">
        <v>8489</v>
      </c>
      <c r="B10035">
        <v>-0.34</v>
      </c>
      <c r="C10035" t="s">
        <v>4421</v>
      </c>
    </row>
    <row r="10036" spans="1:3" x14ac:dyDescent="0.2">
      <c r="A10036" t="s">
        <v>8490</v>
      </c>
      <c r="B10036">
        <v>-0.95</v>
      </c>
      <c r="C10036" t="s">
        <v>4421</v>
      </c>
    </row>
    <row r="10037" spans="1:3" x14ac:dyDescent="0.2">
      <c r="A10037" t="s">
        <v>8491</v>
      </c>
      <c r="B10037">
        <v>-0.79</v>
      </c>
      <c r="C10037" t="s">
        <v>4421</v>
      </c>
    </row>
    <row r="10038" spans="1:3" x14ac:dyDescent="0.2">
      <c r="A10038" t="s">
        <v>8492</v>
      </c>
      <c r="B10038">
        <v>-0.89</v>
      </c>
      <c r="C10038" t="s">
        <v>4421</v>
      </c>
    </row>
    <row r="10039" spans="1:3" x14ac:dyDescent="0.2">
      <c r="A10039" t="s">
        <v>8493</v>
      </c>
      <c r="B10039">
        <v>-0.97</v>
      </c>
      <c r="C10039" t="s">
        <v>4421</v>
      </c>
    </row>
    <row r="10040" spans="1:3" x14ac:dyDescent="0.2">
      <c r="A10040" t="s">
        <v>8494</v>
      </c>
      <c r="B10040">
        <v>-0.42</v>
      </c>
      <c r="C10040" t="s">
        <v>4421</v>
      </c>
    </row>
    <row r="10041" spans="1:3" x14ac:dyDescent="0.2">
      <c r="A10041" t="s">
        <v>8495</v>
      </c>
      <c r="B10041">
        <v>-0.47</v>
      </c>
      <c r="C10041" t="s">
        <v>4421</v>
      </c>
    </row>
    <row r="10042" spans="1:3" x14ac:dyDescent="0.2">
      <c r="A10042" t="s">
        <v>8496</v>
      </c>
      <c r="B10042">
        <v>-0.63</v>
      </c>
      <c r="C10042" t="s">
        <v>4421</v>
      </c>
    </row>
    <row r="10043" spans="1:3" x14ac:dyDescent="0.2">
      <c r="A10043" t="s">
        <v>8497</v>
      </c>
      <c r="B10043">
        <v>-0.3</v>
      </c>
      <c r="C10043" t="s">
        <v>4421</v>
      </c>
    </row>
    <row r="10044" spans="1:3" x14ac:dyDescent="0.2">
      <c r="A10044" t="s">
        <v>8498</v>
      </c>
      <c r="B10044">
        <v>-0.31</v>
      </c>
      <c r="C10044" t="s">
        <v>4421</v>
      </c>
    </row>
    <row r="10045" spans="1:3" x14ac:dyDescent="0.2">
      <c r="A10045" t="s">
        <v>8499</v>
      </c>
      <c r="B10045">
        <v>-0.25</v>
      </c>
      <c r="C10045" t="s">
        <v>4421</v>
      </c>
    </row>
    <row r="10046" spans="1:3" x14ac:dyDescent="0.2">
      <c r="A10046" t="s">
        <v>8500</v>
      </c>
      <c r="B10046">
        <v>-0.45</v>
      </c>
      <c r="C10046" t="s">
        <v>4421</v>
      </c>
    </row>
    <row r="10047" spans="1:3" x14ac:dyDescent="0.2">
      <c r="A10047" t="s">
        <v>8501</v>
      </c>
      <c r="B10047">
        <v>-0.55000000000000004</v>
      </c>
      <c r="C10047" t="s">
        <v>4421</v>
      </c>
    </row>
    <row r="10048" spans="1:3" x14ac:dyDescent="0.2">
      <c r="A10048" t="s">
        <v>8502</v>
      </c>
      <c r="B10048">
        <v>-0.34</v>
      </c>
      <c r="C10048" t="s">
        <v>4421</v>
      </c>
    </row>
    <row r="10049" spans="1:3" x14ac:dyDescent="0.2">
      <c r="A10049" t="s">
        <v>8503</v>
      </c>
      <c r="B10049">
        <v>-0.49</v>
      </c>
      <c r="C10049" t="s">
        <v>4421</v>
      </c>
    </row>
    <row r="10050" spans="1:3" x14ac:dyDescent="0.2">
      <c r="A10050" t="s">
        <v>8504</v>
      </c>
      <c r="B10050">
        <v>-0.44</v>
      </c>
      <c r="C10050" t="s">
        <v>4421</v>
      </c>
    </row>
    <row r="10051" spans="1:3" x14ac:dyDescent="0.2">
      <c r="A10051" t="s">
        <v>8505</v>
      </c>
      <c r="B10051">
        <v>-0.26</v>
      </c>
      <c r="C10051" t="s">
        <v>4421</v>
      </c>
    </row>
    <row r="10052" spans="1:3" x14ac:dyDescent="0.2">
      <c r="A10052" t="s">
        <v>8506</v>
      </c>
      <c r="B10052">
        <v>-1</v>
      </c>
      <c r="C10052" t="s">
        <v>4421</v>
      </c>
    </row>
    <row r="10053" spans="1:3" x14ac:dyDescent="0.2">
      <c r="A10053" t="s">
        <v>8507</v>
      </c>
      <c r="B10053">
        <v>-0.51</v>
      </c>
      <c r="C10053" t="s">
        <v>4421</v>
      </c>
    </row>
    <row r="10054" spans="1:3" x14ac:dyDescent="0.2">
      <c r="A10054" t="s">
        <v>8508</v>
      </c>
      <c r="B10054">
        <v>-0.38</v>
      </c>
      <c r="C10054" t="s">
        <v>4421</v>
      </c>
    </row>
    <row r="10055" spans="1:3" x14ac:dyDescent="0.2">
      <c r="A10055" t="s">
        <v>8509</v>
      </c>
      <c r="B10055">
        <v>-0.26</v>
      </c>
      <c r="C10055" t="s">
        <v>4421</v>
      </c>
    </row>
    <row r="10056" spans="1:3" x14ac:dyDescent="0.2">
      <c r="A10056" t="s">
        <v>8510</v>
      </c>
      <c r="B10056">
        <v>-0.63</v>
      </c>
      <c r="C10056" t="s">
        <v>4421</v>
      </c>
    </row>
    <row r="10057" spans="1:3" x14ac:dyDescent="0.2">
      <c r="A10057" t="s">
        <v>8511</v>
      </c>
      <c r="B10057">
        <v>-0.76</v>
      </c>
      <c r="C10057" t="s">
        <v>4421</v>
      </c>
    </row>
    <row r="10058" spans="1:3" x14ac:dyDescent="0.2">
      <c r="A10058" t="s">
        <v>8512</v>
      </c>
      <c r="B10058">
        <v>-0.31</v>
      </c>
      <c r="C10058" t="s">
        <v>4421</v>
      </c>
    </row>
    <row r="10059" spans="1:3" x14ac:dyDescent="0.2">
      <c r="A10059" t="s">
        <v>8513</v>
      </c>
      <c r="B10059">
        <v>-0.36</v>
      </c>
      <c r="C10059" t="s">
        <v>4421</v>
      </c>
    </row>
    <row r="10060" spans="1:3" x14ac:dyDescent="0.2">
      <c r="A10060" t="s">
        <v>8514</v>
      </c>
      <c r="B10060">
        <v>-0.61</v>
      </c>
      <c r="C10060" t="s">
        <v>4421</v>
      </c>
    </row>
    <row r="10061" spans="1:3" x14ac:dyDescent="0.2">
      <c r="A10061" t="s">
        <v>8515</v>
      </c>
      <c r="B10061">
        <v>-0.91</v>
      </c>
      <c r="C10061" t="s">
        <v>4421</v>
      </c>
    </row>
    <row r="10062" spans="1:3" x14ac:dyDescent="0.2">
      <c r="A10062" t="s">
        <v>8516</v>
      </c>
      <c r="B10062">
        <v>-0.88</v>
      </c>
      <c r="C10062" t="s">
        <v>4421</v>
      </c>
    </row>
    <row r="10063" spans="1:3" x14ac:dyDescent="0.2">
      <c r="A10063" t="s">
        <v>8517</v>
      </c>
      <c r="B10063">
        <v>-0.45</v>
      </c>
      <c r="C10063" t="s">
        <v>4421</v>
      </c>
    </row>
    <row r="10064" spans="1:3" x14ac:dyDescent="0.2">
      <c r="A10064" t="s">
        <v>8518</v>
      </c>
      <c r="B10064">
        <v>-0.94</v>
      </c>
      <c r="C10064" t="s">
        <v>4421</v>
      </c>
    </row>
    <row r="10065" spans="1:3" x14ac:dyDescent="0.2">
      <c r="A10065" t="s">
        <v>8519</v>
      </c>
      <c r="B10065">
        <v>-0.99</v>
      </c>
      <c r="C10065" t="s">
        <v>4421</v>
      </c>
    </row>
    <row r="10066" spans="1:3" x14ac:dyDescent="0.2">
      <c r="A10066" t="s">
        <v>8520</v>
      </c>
      <c r="B10066">
        <v>-0.44</v>
      </c>
      <c r="C10066" t="s">
        <v>4421</v>
      </c>
    </row>
    <row r="10067" spans="1:3" x14ac:dyDescent="0.2">
      <c r="A10067" t="s">
        <v>8521</v>
      </c>
      <c r="B10067">
        <v>-0.7</v>
      </c>
      <c r="C10067" t="s">
        <v>4421</v>
      </c>
    </row>
    <row r="10068" spans="1:3" x14ac:dyDescent="0.2">
      <c r="A10068" t="s">
        <v>8522</v>
      </c>
      <c r="B10068">
        <v>-0.36</v>
      </c>
      <c r="C10068" t="s">
        <v>4421</v>
      </c>
    </row>
    <row r="10069" spans="1:3" x14ac:dyDescent="0.2">
      <c r="A10069" t="s">
        <v>8523</v>
      </c>
      <c r="B10069">
        <v>-0.26</v>
      </c>
      <c r="C10069" t="s">
        <v>4421</v>
      </c>
    </row>
    <row r="10070" spans="1:3" x14ac:dyDescent="0.2">
      <c r="A10070" t="s">
        <v>8524</v>
      </c>
      <c r="B10070">
        <v>-0.89</v>
      </c>
      <c r="C10070" t="s">
        <v>4421</v>
      </c>
    </row>
    <row r="10071" spans="1:3" x14ac:dyDescent="0.2">
      <c r="A10071" t="s">
        <v>8525</v>
      </c>
      <c r="B10071">
        <v>-0.96</v>
      </c>
      <c r="C10071" t="s">
        <v>4421</v>
      </c>
    </row>
    <row r="10072" spans="1:3" x14ac:dyDescent="0.2">
      <c r="A10072" t="s">
        <v>8526</v>
      </c>
      <c r="B10072">
        <v>-0.51</v>
      </c>
      <c r="C10072" t="s">
        <v>4421</v>
      </c>
    </row>
    <row r="10073" spans="1:3" x14ac:dyDescent="0.2">
      <c r="A10073" t="s">
        <v>8527</v>
      </c>
      <c r="B10073">
        <v>-0.73</v>
      </c>
      <c r="C10073" t="s">
        <v>4421</v>
      </c>
    </row>
    <row r="10074" spans="1:3" x14ac:dyDescent="0.2">
      <c r="A10074" t="s">
        <v>8528</v>
      </c>
      <c r="B10074">
        <v>-0.84</v>
      </c>
      <c r="C10074" t="s">
        <v>4421</v>
      </c>
    </row>
    <row r="10075" spans="1:3" x14ac:dyDescent="0.2">
      <c r="A10075" t="s">
        <v>8529</v>
      </c>
      <c r="B10075">
        <v>-0.96</v>
      </c>
      <c r="C10075" t="s">
        <v>4421</v>
      </c>
    </row>
    <row r="10076" spans="1:3" x14ac:dyDescent="0.2">
      <c r="A10076" t="s">
        <v>8530</v>
      </c>
      <c r="B10076">
        <v>-0.41</v>
      </c>
      <c r="C10076" t="s">
        <v>4421</v>
      </c>
    </row>
    <row r="10077" spans="1:3" x14ac:dyDescent="0.2">
      <c r="A10077" t="s">
        <v>8531</v>
      </c>
      <c r="B10077">
        <v>-0.27</v>
      </c>
      <c r="C10077" t="s">
        <v>4421</v>
      </c>
    </row>
    <row r="10078" spans="1:3" x14ac:dyDescent="0.2">
      <c r="A10078" t="s">
        <v>8532</v>
      </c>
      <c r="B10078">
        <v>-0.38</v>
      </c>
      <c r="C10078" t="s">
        <v>4421</v>
      </c>
    </row>
    <row r="10079" spans="1:3" x14ac:dyDescent="0.2">
      <c r="A10079" t="s">
        <v>8533</v>
      </c>
      <c r="B10079">
        <v>-0.82</v>
      </c>
      <c r="C10079" t="s">
        <v>4421</v>
      </c>
    </row>
    <row r="10080" spans="1:3" x14ac:dyDescent="0.2">
      <c r="A10080" t="s">
        <v>8534</v>
      </c>
      <c r="B10080">
        <v>-0.99</v>
      </c>
      <c r="C10080" t="s">
        <v>4421</v>
      </c>
    </row>
    <row r="10081" spans="1:3" x14ac:dyDescent="0.2">
      <c r="A10081" t="s">
        <v>8535</v>
      </c>
      <c r="B10081">
        <v>-0.46</v>
      </c>
      <c r="C10081" t="s">
        <v>4421</v>
      </c>
    </row>
    <row r="10082" spans="1:3" x14ac:dyDescent="0.2">
      <c r="A10082" t="s">
        <v>8536</v>
      </c>
      <c r="B10082">
        <v>-0.55000000000000004</v>
      </c>
      <c r="C10082" t="s">
        <v>4421</v>
      </c>
    </row>
    <row r="10083" spans="1:3" x14ac:dyDescent="0.2">
      <c r="A10083" t="s">
        <v>8537</v>
      </c>
      <c r="B10083">
        <v>-0.44</v>
      </c>
      <c r="C10083" t="s">
        <v>4421</v>
      </c>
    </row>
    <row r="10084" spans="1:3" x14ac:dyDescent="0.2">
      <c r="A10084" t="s">
        <v>8538</v>
      </c>
      <c r="B10084">
        <v>-0.85</v>
      </c>
      <c r="C10084" t="s">
        <v>4421</v>
      </c>
    </row>
    <row r="10085" spans="1:3" x14ac:dyDescent="0.2">
      <c r="A10085" t="s">
        <v>8539</v>
      </c>
      <c r="B10085">
        <v>-0.71</v>
      </c>
      <c r="C10085" t="s">
        <v>4421</v>
      </c>
    </row>
    <row r="10086" spans="1:3" x14ac:dyDescent="0.2">
      <c r="A10086" t="s">
        <v>8540</v>
      </c>
      <c r="B10086">
        <v>-0.5</v>
      </c>
      <c r="C10086" t="s">
        <v>4421</v>
      </c>
    </row>
    <row r="10087" spans="1:3" x14ac:dyDescent="0.2">
      <c r="A10087" t="s">
        <v>8541</v>
      </c>
      <c r="B10087">
        <v>-0.78</v>
      </c>
      <c r="C10087" t="s">
        <v>4421</v>
      </c>
    </row>
    <row r="10088" spans="1:3" x14ac:dyDescent="0.2">
      <c r="A10088" t="s">
        <v>8542</v>
      </c>
      <c r="B10088">
        <v>-0.89</v>
      </c>
      <c r="C10088" t="s">
        <v>4421</v>
      </c>
    </row>
    <row r="10089" spans="1:3" x14ac:dyDescent="0.2">
      <c r="A10089" t="s">
        <v>8543</v>
      </c>
      <c r="B10089">
        <v>-0.46</v>
      </c>
      <c r="C10089" t="s">
        <v>4421</v>
      </c>
    </row>
    <row r="10090" spans="1:3" x14ac:dyDescent="0.2">
      <c r="A10090" t="s">
        <v>8544</v>
      </c>
      <c r="B10090">
        <v>-0.68</v>
      </c>
      <c r="C10090" t="s">
        <v>4421</v>
      </c>
    </row>
    <row r="10091" spans="1:3" x14ac:dyDescent="0.2">
      <c r="A10091" t="s">
        <v>8545</v>
      </c>
      <c r="B10091">
        <v>-0.32</v>
      </c>
      <c r="C10091" t="s">
        <v>4421</v>
      </c>
    </row>
    <row r="10092" spans="1:3" x14ac:dyDescent="0.2">
      <c r="A10092" t="s">
        <v>8546</v>
      </c>
      <c r="B10092">
        <v>-0.42</v>
      </c>
      <c r="C10092" t="s">
        <v>4421</v>
      </c>
    </row>
    <row r="10093" spans="1:3" x14ac:dyDescent="0.2">
      <c r="A10093" t="s">
        <v>8547</v>
      </c>
      <c r="B10093">
        <v>-0.75</v>
      </c>
      <c r="C10093" t="s">
        <v>4421</v>
      </c>
    </row>
    <row r="10094" spans="1:3" x14ac:dyDescent="0.2">
      <c r="A10094" t="s">
        <v>8548</v>
      </c>
      <c r="B10094">
        <v>-0.99</v>
      </c>
      <c r="C10094" t="s">
        <v>4421</v>
      </c>
    </row>
    <row r="10095" spans="1:3" x14ac:dyDescent="0.2">
      <c r="A10095" t="s">
        <v>8549</v>
      </c>
      <c r="B10095">
        <v>-0.6</v>
      </c>
      <c r="C10095" t="s">
        <v>4421</v>
      </c>
    </row>
    <row r="10096" spans="1:3" x14ac:dyDescent="0.2">
      <c r="A10096" t="s">
        <v>8550</v>
      </c>
      <c r="B10096">
        <v>-0.25</v>
      </c>
      <c r="C10096" t="s">
        <v>4421</v>
      </c>
    </row>
    <row r="10097" spans="1:3" x14ac:dyDescent="0.2">
      <c r="A10097" t="s">
        <v>8551</v>
      </c>
      <c r="B10097">
        <v>-0.77</v>
      </c>
      <c r="C10097" t="s">
        <v>4421</v>
      </c>
    </row>
    <row r="10098" spans="1:3" x14ac:dyDescent="0.2">
      <c r="A10098" t="s">
        <v>8552</v>
      </c>
      <c r="B10098">
        <v>-0.72</v>
      </c>
      <c r="C10098" t="s">
        <v>4421</v>
      </c>
    </row>
    <row r="10099" spans="1:3" x14ac:dyDescent="0.2">
      <c r="A10099" t="s">
        <v>8553</v>
      </c>
      <c r="B10099">
        <v>-0.75</v>
      </c>
      <c r="C10099" t="s">
        <v>4421</v>
      </c>
    </row>
    <row r="10100" spans="1:3" x14ac:dyDescent="0.2">
      <c r="A10100" t="s">
        <v>8554</v>
      </c>
      <c r="B10100">
        <v>-0.56000000000000005</v>
      </c>
      <c r="C10100" t="s">
        <v>4421</v>
      </c>
    </row>
    <row r="10101" spans="1:3" x14ac:dyDescent="0.2">
      <c r="A10101" t="s">
        <v>8555</v>
      </c>
      <c r="B10101">
        <v>-0.93</v>
      </c>
      <c r="C10101" t="s">
        <v>4421</v>
      </c>
    </row>
    <row r="10102" spans="1:3" x14ac:dyDescent="0.2">
      <c r="A10102" t="s">
        <v>8556</v>
      </c>
      <c r="B10102">
        <v>-0.47</v>
      </c>
      <c r="C10102" t="s">
        <v>4421</v>
      </c>
    </row>
    <row r="10103" spans="1:3" x14ac:dyDescent="0.2">
      <c r="A10103" t="s">
        <v>8557</v>
      </c>
      <c r="B10103">
        <v>-0.56999999999999995</v>
      </c>
      <c r="C10103" t="s">
        <v>4421</v>
      </c>
    </row>
    <row r="10104" spans="1:3" x14ac:dyDescent="0.2">
      <c r="A10104" t="s">
        <v>8558</v>
      </c>
      <c r="B10104">
        <v>-0.36</v>
      </c>
      <c r="C10104" t="s">
        <v>4421</v>
      </c>
    </row>
    <row r="10105" spans="1:3" x14ac:dyDescent="0.2">
      <c r="A10105" t="s">
        <v>8559</v>
      </c>
      <c r="B10105">
        <v>-0.7</v>
      </c>
      <c r="C10105" t="s">
        <v>4421</v>
      </c>
    </row>
    <row r="10106" spans="1:3" x14ac:dyDescent="0.2">
      <c r="A10106" t="s">
        <v>8560</v>
      </c>
      <c r="B10106">
        <v>-0.82</v>
      </c>
      <c r="C10106" t="s">
        <v>4421</v>
      </c>
    </row>
    <row r="10107" spans="1:3" x14ac:dyDescent="0.2">
      <c r="A10107" t="s">
        <v>8561</v>
      </c>
      <c r="B10107">
        <v>-0.71</v>
      </c>
      <c r="C10107" t="s">
        <v>4421</v>
      </c>
    </row>
    <row r="10108" spans="1:3" x14ac:dyDescent="0.2">
      <c r="A10108" t="s">
        <v>8562</v>
      </c>
      <c r="B10108">
        <v>-0.79</v>
      </c>
      <c r="C10108" t="s">
        <v>4421</v>
      </c>
    </row>
    <row r="10109" spans="1:3" x14ac:dyDescent="0.2">
      <c r="A10109" t="s">
        <v>8563</v>
      </c>
      <c r="B10109">
        <v>-0.95</v>
      </c>
      <c r="C10109" t="s">
        <v>4421</v>
      </c>
    </row>
    <row r="10110" spans="1:3" x14ac:dyDescent="0.2">
      <c r="A10110" t="s">
        <v>8564</v>
      </c>
      <c r="B10110">
        <v>-0.28000000000000003</v>
      </c>
      <c r="C10110" t="s">
        <v>4421</v>
      </c>
    </row>
    <row r="10111" spans="1:3" x14ac:dyDescent="0.2">
      <c r="A10111" t="s">
        <v>8565</v>
      </c>
      <c r="B10111">
        <v>-0.75</v>
      </c>
      <c r="C10111" t="s">
        <v>4421</v>
      </c>
    </row>
    <row r="10112" spans="1:3" x14ac:dyDescent="0.2">
      <c r="A10112" t="s">
        <v>8566</v>
      </c>
      <c r="B10112">
        <v>-0.56999999999999995</v>
      </c>
      <c r="C10112" t="s">
        <v>4421</v>
      </c>
    </row>
    <row r="10113" spans="1:3" x14ac:dyDescent="0.2">
      <c r="A10113" t="s">
        <v>8567</v>
      </c>
      <c r="B10113">
        <v>-0.26</v>
      </c>
      <c r="C10113" t="s">
        <v>4421</v>
      </c>
    </row>
    <row r="10114" spans="1:3" x14ac:dyDescent="0.2">
      <c r="A10114" t="s">
        <v>8568</v>
      </c>
      <c r="B10114">
        <v>-0.64</v>
      </c>
      <c r="C10114" t="s">
        <v>4421</v>
      </c>
    </row>
    <row r="10115" spans="1:3" x14ac:dyDescent="0.2">
      <c r="A10115" t="s">
        <v>8569</v>
      </c>
      <c r="B10115">
        <v>-0.49</v>
      </c>
      <c r="C10115" t="s">
        <v>4421</v>
      </c>
    </row>
    <row r="10116" spans="1:3" x14ac:dyDescent="0.2">
      <c r="A10116" t="s">
        <v>8570</v>
      </c>
      <c r="B10116">
        <v>-0.75</v>
      </c>
      <c r="C10116" t="s">
        <v>4421</v>
      </c>
    </row>
    <row r="10117" spans="1:3" x14ac:dyDescent="0.2">
      <c r="A10117" t="s">
        <v>8571</v>
      </c>
      <c r="B10117">
        <v>-0.99</v>
      </c>
      <c r="C10117" t="s">
        <v>4421</v>
      </c>
    </row>
    <row r="10118" spans="1:3" x14ac:dyDescent="0.2">
      <c r="A10118" t="s">
        <v>8572</v>
      </c>
      <c r="B10118">
        <v>-0.99</v>
      </c>
      <c r="C10118" t="s">
        <v>4421</v>
      </c>
    </row>
    <row r="10119" spans="1:3" x14ac:dyDescent="0.2">
      <c r="A10119" t="s">
        <v>8573</v>
      </c>
      <c r="B10119">
        <v>-0.48</v>
      </c>
      <c r="C10119" t="s">
        <v>4421</v>
      </c>
    </row>
    <row r="10120" spans="1:3" x14ac:dyDescent="0.2">
      <c r="A10120" t="s">
        <v>8574</v>
      </c>
      <c r="B10120">
        <v>-0.81</v>
      </c>
      <c r="C10120" t="s">
        <v>4421</v>
      </c>
    </row>
    <row r="10121" spans="1:3" x14ac:dyDescent="0.2">
      <c r="A10121" t="s">
        <v>8575</v>
      </c>
      <c r="B10121">
        <v>-0.72</v>
      </c>
      <c r="C10121" t="s">
        <v>4421</v>
      </c>
    </row>
    <row r="10122" spans="1:3" x14ac:dyDescent="0.2">
      <c r="A10122" t="s">
        <v>8576</v>
      </c>
      <c r="B10122">
        <v>-0.42</v>
      </c>
      <c r="C10122" t="s">
        <v>4421</v>
      </c>
    </row>
    <row r="10123" spans="1:3" x14ac:dyDescent="0.2">
      <c r="A10123" t="s">
        <v>8577</v>
      </c>
      <c r="B10123">
        <v>-0.94</v>
      </c>
      <c r="C10123" t="s">
        <v>4421</v>
      </c>
    </row>
    <row r="10124" spans="1:3" x14ac:dyDescent="0.2">
      <c r="A10124" t="s">
        <v>8578</v>
      </c>
      <c r="B10124">
        <v>-0.32</v>
      </c>
      <c r="C10124" t="s">
        <v>4421</v>
      </c>
    </row>
    <row r="10125" spans="1:3" x14ac:dyDescent="0.2">
      <c r="A10125" t="s">
        <v>8579</v>
      </c>
      <c r="B10125">
        <v>-0.92</v>
      </c>
      <c r="C10125" t="s">
        <v>4421</v>
      </c>
    </row>
    <row r="10126" spans="1:3" x14ac:dyDescent="0.2">
      <c r="A10126" t="s">
        <v>8580</v>
      </c>
      <c r="B10126">
        <v>-0.92</v>
      </c>
      <c r="C10126" t="s">
        <v>4421</v>
      </c>
    </row>
    <row r="10127" spans="1:3" x14ac:dyDescent="0.2">
      <c r="A10127" t="s">
        <v>8581</v>
      </c>
      <c r="B10127">
        <v>-0.28999999999999998</v>
      </c>
      <c r="C10127" t="s">
        <v>4421</v>
      </c>
    </row>
    <row r="10128" spans="1:3" x14ac:dyDescent="0.2">
      <c r="A10128" t="s">
        <v>8582</v>
      </c>
      <c r="B10128">
        <v>-0.56000000000000005</v>
      </c>
      <c r="C10128" t="s">
        <v>4421</v>
      </c>
    </row>
    <row r="10129" spans="1:3" x14ac:dyDescent="0.2">
      <c r="A10129" t="s">
        <v>8583</v>
      </c>
      <c r="B10129">
        <v>-0.46</v>
      </c>
      <c r="C10129" t="s">
        <v>4421</v>
      </c>
    </row>
    <row r="10130" spans="1:3" x14ac:dyDescent="0.2">
      <c r="A10130" t="s">
        <v>8584</v>
      </c>
      <c r="B10130">
        <v>-0.65</v>
      </c>
      <c r="C10130" t="s">
        <v>4421</v>
      </c>
    </row>
    <row r="10131" spans="1:3" x14ac:dyDescent="0.2">
      <c r="A10131" t="s">
        <v>8585</v>
      </c>
      <c r="B10131">
        <v>-0.56000000000000005</v>
      </c>
      <c r="C10131" t="s">
        <v>4421</v>
      </c>
    </row>
    <row r="10132" spans="1:3" x14ac:dyDescent="0.2">
      <c r="A10132" t="s">
        <v>8586</v>
      </c>
      <c r="B10132">
        <v>-0.53</v>
      </c>
      <c r="C10132" t="s">
        <v>4421</v>
      </c>
    </row>
    <row r="10133" spans="1:3" x14ac:dyDescent="0.2">
      <c r="A10133" t="s">
        <v>8587</v>
      </c>
      <c r="B10133">
        <v>-0.26</v>
      </c>
      <c r="C10133" t="s">
        <v>4421</v>
      </c>
    </row>
    <row r="10134" spans="1:3" x14ac:dyDescent="0.2">
      <c r="A10134" t="s">
        <v>8588</v>
      </c>
      <c r="B10134">
        <v>-0.61</v>
      </c>
      <c r="C10134" t="s">
        <v>4421</v>
      </c>
    </row>
    <row r="10135" spans="1:3" x14ac:dyDescent="0.2">
      <c r="A10135" t="s">
        <v>8589</v>
      </c>
      <c r="B10135">
        <v>-0.73</v>
      </c>
      <c r="C10135" t="s">
        <v>4421</v>
      </c>
    </row>
    <row r="10136" spans="1:3" x14ac:dyDescent="0.2">
      <c r="A10136" t="s">
        <v>8590</v>
      </c>
      <c r="B10136">
        <v>-0.85</v>
      </c>
      <c r="C10136" t="s">
        <v>4421</v>
      </c>
    </row>
    <row r="10137" spans="1:3" x14ac:dyDescent="0.2">
      <c r="A10137" t="s">
        <v>8591</v>
      </c>
      <c r="B10137">
        <v>-0.9</v>
      </c>
      <c r="C10137" t="s">
        <v>4421</v>
      </c>
    </row>
    <row r="10138" spans="1:3" x14ac:dyDescent="0.2">
      <c r="A10138" t="s">
        <v>8592</v>
      </c>
      <c r="B10138">
        <v>-0.52</v>
      </c>
      <c r="C10138" t="s">
        <v>4421</v>
      </c>
    </row>
    <row r="10139" spans="1:3" x14ac:dyDescent="0.2">
      <c r="A10139" t="s">
        <v>8593</v>
      </c>
      <c r="B10139">
        <v>-0.53</v>
      </c>
      <c r="C10139" t="s">
        <v>4421</v>
      </c>
    </row>
    <row r="10140" spans="1:3" x14ac:dyDescent="0.2">
      <c r="A10140" t="s">
        <v>8594</v>
      </c>
      <c r="B10140">
        <v>-0.7</v>
      </c>
      <c r="C10140" t="s">
        <v>4421</v>
      </c>
    </row>
    <row r="10141" spans="1:3" x14ac:dyDescent="0.2">
      <c r="A10141" t="s">
        <v>8595</v>
      </c>
      <c r="B10141">
        <v>-0.48</v>
      </c>
      <c r="C10141" t="s">
        <v>4421</v>
      </c>
    </row>
    <row r="10142" spans="1:3" x14ac:dyDescent="0.2">
      <c r="A10142" t="s">
        <v>8596</v>
      </c>
      <c r="B10142">
        <v>-0.94</v>
      </c>
      <c r="C10142" t="s">
        <v>4421</v>
      </c>
    </row>
    <row r="10143" spans="1:3" x14ac:dyDescent="0.2">
      <c r="A10143" t="s">
        <v>8597</v>
      </c>
      <c r="B10143">
        <v>-0.57999999999999996</v>
      </c>
      <c r="C10143" t="s">
        <v>4421</v>
      </c>
    </row>
    <row r="10144" spans="1:3" x14ac:dyDescent="0.2">
      <c r="A10144" t="s">
        <v>8598</v>
      </c>
      <c r="B10144">
        <v>-0.59</v>
      </c>
      <c r="C10144" t="s">
        <v>4421</v>
      </c>
    </row>
    <row r="10145" spans="1:3" x14ac:dyDescent="0.2">
      <c r="A10145" t="s">
        <v>8599</v>
      </c>
      <c r="B10145">
        <v>-0.38</v>
      </c>
      <c r="C10145" t="s">
        <v>4421</v>
      </c>
    </row>
    <row r="10146" spans="1:3" x14ac:dyDescent="0.2">
      <c r="A10146" t="s">
        <v>8600</v>
      </c>
      <c r="B10146">
        <v>-0.76</v>
      </c>
      <c r="C10146" t="s">
        <v>4421</v>
      </c>
    </row>
    <row r="10147" spans="1:3" x14ac:dyDescent="0.2">
      <c r="A10147" t="s">
        <v>8601</v>
      </c>
      <c r="B10147">
        <v>-0.96</v>
      </c>
      <c r="C10147" t="s">
        <v>4421</v>
      </c>
    </row>
    <row r="10148" spans="1:3" x14ac:dyDescent="0.2">
      <c r="A10148" t="s">
        <v>8602</v>
      </c>
      <c r="B10148">
        <v>-0.56000000000000005</v>
      </c>
      <c r="C10148" t="s">
        <v>4421</v>
      </c>
    </row>
    <row r="10149" spans="1:3" x14ac:dyDescent="0.2">
      <c r="A10149" t="s">
        <v>8603</v>
      </c>
      <c r="B10149">
        <v>-0.93</v>
      </c>
      <c r="C10149" t="s">
        <v>4421</v>
      </c>
    </row>
    <row r="10150" spans="1:3" x14ac:dyDescent="0.2">
      <c r="A10150" t="s">
        <v>8604</v>
      </c>
      <c r="B10150">
        <v>-0.63</v>
      </c>
      <c r="C10150" t="s">
        <v>4421</v>
      </c>
    </row>
    <row r="10151" spans="1:3" x14ac:dyDescent="0.2">
      <c r="A10151" t="s">
        <v>8605</v>
      </c>
      <c r="B10151">
        <v>-0.38</v>
      </c>
      <c r="C10151" t="s">
        <v>4421</v>
      </c>
    </row>
    <row r="10152" spans="1:3" x14ac:dyDescent="0.2">
      <c r="A10152" t="s">
        <v>8606</v>
      </c>
      <c r="B10152">
        <v>-0.66</v>
      </c>
      <c r="C10152" t="s">
        <v>4421</v>
      </c>
    </row>
    <row r="10153" spans="1:3" x14ac:dyDescent="0.2">
      <c r="A10153" t="s">
        <v>8607</v>
      </c>
      <c r="B10153">
        <v>-0.65</v>
      </c>
      <c r="C10153" t="s">
        <v>4421</v>
      </c>
    </row>
    <row r="10154" spans="1:3" x14ac:dyDescent="0.2">
      <c r="A10154" t="s">
        <v>8608</v>
      </c>
      <c r="B10154">
        <v>-0.5</v>
      </c>
      <c r="C10154" t="s">
        <v>4421</v>
      </c>
    </row>
    <row r="10155" spans="1:3" x14ac:dyDescent="0.2">
      <c r="A10155" t="s">
        <v>8609</v>
      </c>
      <c r="B10155">
        <v>-0.86</v>
      </c>
      <c r="C10155" t="s">
        <v>4421</v>
      </c>
    </row>
    <row r="10156" spans="1:3" x14ac:dyDescent="0.2">
      <c r="A10156" t="s">
        <v>8610</v>
      </c>
      <c r="B10156">
        <v>-0.43</v>
      </c>
      <c r="C10156" t="s">
        <v>4421</v>
      </c>
    </row>
    <row r="10157" spans="1:3" x14ac:dyDescent="0.2">
      <c r="A10157" t="s">
        <v>8611</v>
      </c>
      <c r="B10157">
        <v>-0.35</v>
      </c>
      <c r="C10157" t="s">
        <v>4421</v>
      </c>
    </row>
    <row r="10158" spans="1:3" x14ac:dyDescent="0.2">
      <c r="A10158" t="s">
        <v>8612</v>
      </c>
      <c r="B10158">
        <v>-0.32</v>
      </c>
      <c r="C10158" t="s">
        <v>4421</v>
      </c>
    </row>
    <row r="10159" spans="1:3" x14ac:dyDescent="0.2">
      <c r="A10159" t="s">
        <v>8613</v>
      </c>
      <c r="B10159">
        <v>-0.63</v>
      </c>
      <c r="C10159" t="s">
        <v>4421</v>
      </c>
    </row>
    <row r="10160" spans="1:3" x14ac:dyDescent="0.2">
      <c r="A10160" t="s">
        <v>8614</v>
      </c>
      <c r="B10160">
        <v>-0.4</v>
      </c>
      <c r="C10160" t="s">
        <v>4421</v>
      </c>
    </row>
    <row r="10161" spans="1:3" x14ac:dyDescent="0.2">
      <c r="A10161" t="s">
        <v>8615</v>
      </c>
      <c r="B10161">
        <v>-0.44</v>
      </c>
      <c r="C10161" t="s">
        <v>4421</v>
      </c>
    </row>
    <row r="10162" spans="1:3" x14ac:dyDescent="0.2">
      <c r="A10162" t="s">
        <v>8616</v>
      </c>
      <c r="B10162">
        <v>-0.32</v>
      </c>
      <c r="C10162" t="s">
        <v>4421</v>
      </c>
    </row>
    <row r="10163" spans="1:3" x14ac:dyDescent="0.2">
      <c r="A10163" t="s">
        <v>8617</v>
      </c>
      <c r="B10163">
        <v>-0.26</v>
      </c>
      <c r="C10163" t="s">
        <v>4421</v>
      </c>
    </row>
    <row r="10164" spans="1:3" x14ac:dyDescent="0.2">
      <c r="A10164" t="s">
        <v>8618</v>
      </c>
      <c r="B10164">
        <v>-0.49</v>
      </c>
      <c r="C10164" t="s">
        <v>4421</v>
      </c>
    </row>
    <row r="10165" spans="1:3" x14ac:dyDescent="0.2">
      <c r="A10165" t="s">
        <v>8619</v>
      </c>
      <c r="B10165">
        <v>-0.61</v>
      </c>
      <c r="C10165" t="s">
        <v>4421</v>
      </c>
    </row>
    <row r="10166" spans="1:3" x14ac:dyDescent="0.2">
      <c r="A10166" t="s">
        <v>8620</v>
      </c>
      <c r="B10166">
        <v>-0.94</v>
      </c>
      <c r="C10166" t="s">
        <v>4421</v>
      </c>
    </row>
    <row r="10167" spans="1:3" x14ac:dyDescent="0.2">
      <c r="A10167" t="s">
        <v>8621</v>
      </c>
      <c r="B10167">
        <v>-0.88</v>
      </c>
      <c r="C10167" t="s">
        <v>4421</v>
      </c>
    </row>
    <row r="10168" spans="1:3" x14ac:dyDescent="0.2">
      <c r="A10168" t="s">
        <v>8622</v>
      </c>
      <c r="B10168">
        <v>-0.43</v>
      </c>
      <c r="C10168" t="s">
        <v>4421</v>
      </c>
    </row>
    <row r="10169" spans="1:3" x14ac:dyDescent="0.2">
      <c r="A10169" t="s">
        <v>8623</v>
      </c>
      <c r="B10169">
        <v>-0.31</v>
      </c>
      <c r="C10169" t="s">
        <v>4421</v>
      </c>
    </row>
    <row r="10170" spans="1:3" x14ac:dyDescent="0.2">
      <c r="A10170" t="s">
        <v>8624</v>
      </c>
      <c r="B10170">
        <v>-0.28000000000000003</v>
      </c>
      <c r="C10170" t="s">
        <v>4421</v>
      </c>
    </row>
    <row r="10171" spans="1:3" x14ac:dyDescent="0.2">
      <c r="A10171" t="s">
        <v>8625</v>
      </c>
      <c r="B10171">
        <v>-0.66</v>
      </c>
      <c r="C10171" t="s">
        <v>4421</v>
      </c>
    </row>
    <row r="10172" spans="1:3" x14ac:dyDescent="0.2">
      <c r="A10172" t="s">
        <v>8626</v>
      </c>
      <c r="B10172">
        <v>-0.46</v>
      </c>
      <c r="C10172" t="s">
        <v>4421</v>
      </c>
    </row>
    <row r="10173" spans="1:3" x14ac:dyDescent="0.2">
      <c r="A10173" t="s">
        <v>8627</v>
      </c>
      <c r="B10173">
        <v>-0.4</v>
      </c>
      <c r="C10173" t="s">
        <v>4421</v>
      </c>
    </row>
    <row r="10174" spans="1:3" x14ac:dyDescent="0.2">
      <c r="A10174" t="s">
        <v>8628</v>
      </c>
      <c r="B10174">
        <v>-0.99</v>
      </c>
      <c r="C10174" t="s">
        <v>4421</v>
      </c>
    </row>
    <row r="10175" spans="1:3" x14ac:dyDescent="0.2">
      <c r="A10175" t="s">
        <v>8629</v>
      </c>
      <c r="B10175">
        <v>-0.75</v>
      </c>
      <c r="C10175" t="s">
        <v>4421</v>
      </c>
    </row>
    <row r="10176" spans="1:3" x14ac:dyDescent="0.2">
      <c r="A10176" t="s">
        <v>8630</v>
      </c>
      <c r="B10176">
        <v>-0.49</v>
      </c>
      <c r="C10176" t="s">
        <v>4421</v>
      </c>
    </row>
    <row r="10177" spans="1:3" x14ac:dyDescent="0.2">
      <c r="A10177" t="s">
        <v>8631</v>
      </c>
      <c r="B10177">
        <v>-0.41</v>
      </c>
      <c r="C10177" t="s">
        <v>4421</v>
      </c>
    </row>
    <row r="10178" spans="1:3" x14ac:dyDescent="0.2">
      <c r="A10178" t="s">
        <v>8632</v>
      </c>
      <c r="B10178">
        <v>-0.42</v>
      </c>
      <c r="C10178" t="s">
        <v>4421</v>
      </c>
    </row>
    <row r="10179" spans="1:3" x14ac:dyDescent="0.2">
      <c r="A10179" t="s">
        <v>8633</v>
      </c>
      <c r="B10179">
        <v>-0.68</v>
      </c>
      <c r="C10179" t="s">
        <v>4421</v>
      </c>
    </row>
    <row r="10180" spans="1:3" x14ac:dyDescent="0.2">
      <c r="A10180" t="s">
        <v>8634</v>
      </c>
      <c r="B10180">
        <v>-0.54</v>
      </c>
      <c r="C10180" t="s">
        <v>4421</v>
      </c>
    </row>
    <row r="10181" spans="1:3" x14ac:dyDescent="0.2">
      <c r="A10181" t="s">
        <v>8635</v>
      </c>
      <c r="B10181">
        <v>-0.73</v>
      </c>
      <c r="C10181" t="s">
        <v>4421</v>
      </c>
    </row>
    <row r="10182" spans="1:3" x14ac:dyDescent="0.2">
      <c r="A10182" t="s">
        <v>8636</v>
      </c>
      <c r="B10182">
        <v>-0.48</v>
      </c>
      <c r="C10182" t="s">
        <v>4421</v>
      </c>
    </row>
    <row r="10183" spans="1:3" x14ac:dyDescent="0.2">
      <c r="A10183" t="s">
        <v>8637</v>
      </c>
      <c r="B10183">
        <v>-0.77</v>
      </c>
      <c r="C10183" t="s">
        <v>4421</v>
      </c>
    </row>
    <row r="10184" spans="1:3" x14ac:dyDescent="0.2">
      <c r="A10184" t="s">
        <v>8638</v>
      </c>
      <c r="B10184">
        <v>-0.43</v>
      </c>
      <c r="C10184" t="s">
        <v>4421</v>
      </c>
    </row>
    <row r="10185" spans="1:3" x14ac:dyDescent="0.2">
      <c r="A10185" t="s">
        <v>8639</v>
      </c>
      <c r="B10185">
        <v>-0.56000000000000005</v>
      </c>
      <c r="C10185" t="s">
        <v>4421</v>
      </c>
    </row>
    <row r="10186" spans="1:3" x14ac:dyDescent="0.2">
      <c r="A10186" t="s">
        <v>8640</v>
      </c>
      <c r="B10186">
        <v>-0.93</v>
      </c>
      <c r="C10186" t="s">
        <v>4421</v>
      </c>
    </row>
    <row r="10187" spans="1:3" x14ac:dyDescent="0.2">
      <c r="A10187" t="s">
        <v>8641</v>
      </c>
      <c r="B10187">
        <v>-0.5</v>
      </c>
      <c r="C10187" t="s">
        <v>4421</v>
      </c>
    </row>
    <row r="10188" spans="1:3" x14ac:dyDescent="0.2">
      <c r="A10188" t="s">
        <v>8642</v>
      </c>
      <c r="B10188">
        <v>-0.44</v>
      </c>
      <c r="C10188" t="s">
        <v>4421</v>
      </c>
    </row>
    <row r="10189" spans="1:3" x14ac:dyDescent="0.2">
      <c r="A10189" t="s">
        <v>8643</v>
      </c>
      <c r="B10189">
        <v>-0.74</v>
      </c>
      <c r="C10189" t="s">
        <v>4421</v>
      </c>
    </row>
    <row r="10190" spans="1:3" x14ac:dyDescent="0.2">
      <c r="A10190" t="s">
        <v>8644</v>
      </c>
      <c r="B10190">
        <v>-0.3</v>
      </c>
      <c r="C10190" t="s">
        <v>4421</v>
      </c>
    </row>
    <row r="10191" spans="1:3" x14ac:dyDescent="0.2">
      <c r="A10191" t="s">
        <v>8645</v>
      </c>
      <c r="B10191">
        <v>-0.78</v>
      </c>
      <c r="C10191" t="s">
        <v>4421</v>
      </c>
    </row>
    <row r="10192" spans="1:3" x14ac:dyDescent="0.2">
      <c r="A10192" t="s">
        <v>8646</v>
      </c>
      <c r="B10192">
        <v>-0.37</v>
      </c>
      <c r="C10192" t="s">
        <v>4421</v>
      </c>
    </row>
    <row r="10193" spans="1:3" x14ac:dyDescent="0.2">
      <c r="A10193" t="s">
        <v>8647</v>
      </c>
      <c r="B10193">
        <v>-0.59</v>
      </c>
      <c r="C10193" t="s">
        <v>4421</v>
      </c>
    </row>
    <row r="10194" spans="1:3" x14ac:dyDescent="0.2">
      <c r="A10194" t="s">
        <v>8648</v>
      </c>
      <c r="B10194">
        <v>-0.3</v>
      </c>
      <c r="C10194" t="s">
        <v>4421</v>
      </c>
    </row>
    <row r="10195" spans="1:3" x14ac:dyDescent="0.2">
      <c r="A10195" t="s">
        <v>8649</v>
      </c>
      <c r="B10195">
        <v>-0.96</v>
      </c>
      <c r="C10195" t="s">
        <v>4421</v>
      </c>
    </row>
    <row r="10196" spans="1:3" x14ac:dyDescent="0.2">
      <c r="A10196" t="s">
        <v>8650</v>
      </c>
      <c r="B10196">
        <v>-0.51</v>
      </c>
      <c r="C10196" t="s">
        <v>4421</v>
      </c>
    </row>
    <row r="10197" spans="1:3" x14ac:dyDescent="0.2">
      <c r="A10197" t="s">
        <v>8651</v>
      </c>
      <c r="B10197">
        <v>-0.86</v>
      </c>
      <c r="C10197" t="s">
        <v>4421</v>
      </c>
    </row>
    <row r="10198" spans="1:3" x14ac:dyDescent="0.2">
      <c r="A10198" t="s">
        <v>8652</v>
      </c>
      <c r="B10198">
        <v>-0.55000000000000004</v>
      </c>
      <c r="C10198" t="s">
        <v>4421</v>
      </c>
    </row>
    <row r="10199" spans="1:3" x14ac:dyDescent="0.2">
      <c r="A10199" t="s">
        <v>8653</v>
      </c>
      <c r="B10199">
        <v>-0.71</v>
      </c>
      <c r="C10199" t="s">
        <v>4421</v>
      </c>
    </row>
    <row r="10200" spans="1:3" x14ac:dyDescent="0.2">
      <c r="A10200" t="s">
        <v>8654</v>
      </c>
      <c r="B10200">
        <v>-0.67</v>
      </c>
      <c r="C10200" t="s">
        <v>4421</v>
      </c>
    </row>
    <row r="10201" spans="1:3" x14ac:dyDescent="0.2">
      <c r="A10201" t="s">
        <v>8655</v>
      </c>
      <c r="B10201">
        <v>-0.6</v>
      </c>
      <c r="C10201" t="s">
        <v>4421</v>
      </c>
    </row>
    <row r="10202" spans="1:3" x14ac:dyDescent="0.2">
      <c r="A10202" t="s">
        <v>8656</v>
      </c>
      <c r="B10202">
        <v>-0.8</v>
      </c>
      <c r="C10202" t="s">
        <v>4421</v>
      </c>
    </row>
    <row r="10203" spans="1:3" x14ac:dyDescent="0.2">
      <c r="A10203" t="s">
        <v>8657</v>
      </c>
      <c r="B10203">
        <v>-0.43</v>
      </c>
      <c r="C10203" t="s">
        <v>4421</v>
      </c>
    </row>
    <row r="10204" spans="1:3" x14ac:dyDescent="0.2">
      <c r="A10204" t="s">
        <v>8658</v>
      </c>
      <c r="B10204">
        <v>-0.91</v>
      </c>
      <c r="C10204" t="s">
        <v>4421</v>
      </c>
    </row>
    <row r="10205" spans="1:3" x14ac:dyDescent="0.2">
      <c r="A10205" t="s">
        <v>8659</v>
      </c>
      <c r="B10205">
        <v>-0.45</v>
      </c>
      <c r="C10205" t="s">
        <v>4421</v>
      </c>
    </row>
    <row r="10206" spans="1:3" x14ac:dyDescent="0.2">
      <c r="A10206" t="s">
        <v>8660</v>
      </c>
      <c r="B10206">
        <v>-0.37</v>
      </c>
      <c r="C10206" t="s">
        <v>4421</v>
      </c>
    </row>
    <row r="10207" spans="1:3" x14ac:dyDescent="0.2">
      <c r="A10207" t="s">
        <v>8661</v>
      </c>
      <c r="B10207">
        <v>-0.96</v>
      </c>
      <c r="C10207" t="s">
        <v>4421</v>
      </c>
    </row>
    <row r="10208" spans="1:3" x14ac:dyDescent="0.2">
      <c r="A10208" t="s">
        <v>8662</v>
      </c>
      <c r="B10208">
        <v>-0.88</v>
      </c>
      <c r="C10208" t="s">
        <v>4421</v>
      </c>
    </row>
    <row r="10209" spans="1:3" x14ac:dyDescent="0.2">
      <c r="A10209" t="s">
        <v>8663</v>
      </c>
      <c r="B10209">
        <v>-0.79</v>
      </c>
      <c r="C10209" t="s">
        <v>4421</v>
      </c>
    </row>
    <row r="10210" spans="1:3" x14ac:dyDescent="0.2">
      <c r="A10210" t="s">
        <v>8664</v>
      </c>
      <c r="B10210">
        <v>-0.66</v>
      </c>
      <c r="C10210" t="s">
        <v>4421</v>
      </c>
    </row>
    <row r="10211" spans="1:3" x14ac:dyDescent="0.2">
      <c r="A10211" t="s">
        <v>8665</v>
      </c>
      <c r="B10211">
        <v>-0.79</v>
      </c>
      <c r="C10211" t="s">
        <v>4421</v>
      </c>
    </row>
    <row r="10212" spans="1:3" x14ac:dyDescent="0.2">
      <c r="A10212" t="s">
        <v>8666</v>
      </c>
      <c r="B10212">
        <v>-0.57999999999999996</v>
      </c>
      <c r="C10212" t="s">
        <v>4421</v>
      </c>
    </row>
    <row r="10213" spans="1:3" x14ac:dyDescent="0.2">
      <c r="A10213" t="s">
        <v>8667</v>
      </c>
      <c r="B10213">
        <v>-0.28999999999999998</v>
      </c>
      <c r="C10213" t="s">
        <v>4421</v>
      </c>
    </row>
    <row r="10214" spans="1:3" x14ac:dyDescent="0.2">
      <c r="A10214" t="s">
        <v>8668</v>
      </c>
      <c r="B10214">
        <v>-0.9</v>
      </c>
      <c r="C10214" t="s">
        <v>4421</v>
      </c>
    </row>
    <row r="10215" spans="1:3" x14ac:dyDescent="0.2">
      <c r="A10215" t="s">
        <v>8669</v>
      </c>
      <c r="B10215">
        <v>-0.82</v>
      </c>
      <c r="C10215" t="s">
        <v>4421</v>
      </c>
    </row>
    <row r="10216" spans="1:3" x14ac:dyDescent="0.2">
      <c r="A10216" t="s">
        <v>8670</v>
      </c>
      <c r="B10216">
        <v>-1</v>
      </c>
      <c r="C10216" t="s">
        <v>4421</v>
      </c>
    </row>
    <row r="10217" spans="1:3" x14ac:dyDescent="0.2">
      <c r="A10217" t="s">
        <v>8671</v>
      </c>
      <c r="B10217">
        <v>-0.95</v>
      </c>
      <c r="C10217" t="s">
        <v>4421</v>
      </c>
    </row>
    <row r="10218" spans="1:3" x14ac:dyDescent="0.2">
      <c r="A10218" t="s">
        <v>8672</v>
      </c>
      <c r="B10218">
        <v>-0.31</v>
      </c>
      <c r="C10218" t="s">
        <v>4421</v>
      </c>
    </row>
    <row r="10219" spans="1:3" x14ac:dyDescent="0.2">
      <c r="A10219" t="s">
        <v>8673</v>
      </c>
      <c r="B10219">
        <v>-0.25</v>
      </c>
      <c r="C10219" t="s">
        <v>4421</v>
      </c>
    </row>
    <row r="10220" spans="1:3" x14ac:dyDescent="0.2">
      <c r="A10220" t="s">
        <v>8674</v>
      </c>
      <c r="B10220">
        <v>-0.62</v>
      </c>
      <c r="C10220" t="s">
        <v>4421</v>
      </c>
    </row>
    <row r="10221" spans="1:3" x14ac:dyDescent="0.2">
      <c r="A10221" t="s">
        <v>8675</v>
      </c>
      <c r="B10221">
        <v>-0.27</v>
      </c>
      <c r="C10221" t="s">
        <v>4421</v>
      </c>
    </row>
    <row r="10222" spans="1:3" x14ac:dyDescent="0.2">
      <c r="A10222" t="s">
        <v>8676</v>
      </c>
      <c r="B10222">
        <v>-0.68</v>
      </c>
      <c r="C10222" t="s">
        <v>4421</v>
      </c>
    </row>
    <row r="10223" spans="1:3" x14ac:dyDescent="0.2">
      <c r="A10223" t="s">
        <v>8677</v>
      </c>
      <c r="B10223">
        <v>-0.82</v>
      </c>
      <c r="C10223" t="s">
        <v>4421</v>
      </c>
    </row>
    <row r="10224" spans="1:3" x14ac:dyDescent="0.2">
      <c r="A10224" t="s">
        <v>8678</v>
      </c>
      <c r="B10224">
        <v>-0.55000000000000004</v>
      </c>
      <c r="C10224" t="s">
        <v>4421</v>
      </c>
    </row>
    <row r="10225" spans="1:3" x14ac:dyDescent="0.2">
      <c r="A10225" t="s">
        <v>8679</v>
      </c>
      <c r="B10225">
        <v>-0.91</v>
      </c>
      <c r="C10225" t="s">
        <v>4421</v>
      </c>
    </row>
    <row r="10226" spans="1:3" x14ac:dyDescent="0.2">
      <c r="A10226" t="s">
        <v>8680</v>
      </c>
      <c r="B10226">
        <v>-0.32</v>
      </c>
      <c r="C10226" t="s">
        <v>4421</v>
      </c>
    </row>
    <row r="10227" spans="1:3" x14ac:dyDescent="0.2">
      <c r="A10227" t="s">
        <v>8681</v>
      </c>
      <c r="B10227">
        <v>-0.74</v>
      </c>
      <c r="C10227" t="s">
        <v>4421</v>
      </c>
    </row>
    <row r="10228" spans="1:3" x14ac:dyDescent="0.2">
      <c r="A10228" t="s">
        <v>8682</v>
      </c>
      <c r="B10228">
        <v>-0.56000000000000005</v>
      </c>
      <c r="C10228" t="s">
        <v>4421</v>
      </c>
    </row>
    <row r="10229" spans="1:3" x14ac:dyDescent="0.2">
      <c r="A10229" t="s">
        <v>8683</v>
      </c>
      <c r="B10229">
        <v>-0.39</v>
      </c>
      <c r="C10229" t="s">
        <v>4421</v>
      </c>
    </row>
    <row r="10230" spans="1:3" x14ac:dyDescent="0.2">
      <c r="A10230" t="s">
        <v>8684</v>
      </c>
      <c r="B10230">
        <v>-0.83</v>
      </c>
      <c r="C10230" t="s">
        <v>4421</v>
      </c>
    </row>
    <row r="10231" spans="1:3" x14ac:dyDescent="0.2">
      <c r="A10231" t="s">
        <v>8685</v>
      </c>
      <c r="B10231">
        <v>-0.36</v>
      </c>
      <c r="C10231" t="s">
        <v>4421</v>
      </c>
    </row>
    <row r="10232" spans="1:3" x14ac:dyDescent="0.2">
      <c r="A10232" t="s">
        <v>8686</v>
      </c>
      <c r="B10232">
        <v>-0.84</v>
      </c>
      <c r="C10232" t="s">
        <v>4421</v>
      </c>
    </row>
    <row r="10233" spans="1:3" x14ac:dyDescent="0.2">
      <c r="A10233" t="s">
        <v>8687</v>
      </c>
      <c r="B10233">
        <v>-0.46</v>
      </c>
      <c r="C10233" t="s">
        <v>4421</v>
      </c>
    </row>
    <row r="10234" spans="1:3" x14ac:dyDescent="0.2">
      <c r="A10234" t="s">
        <v>8688</v>
      </c>
      <c r="B10234">
        <v>-0.59</v>
      </c>
      <c r="C10234" t="s">
        <v>4421</v>
      </c>
    </row>
    <row r="10235" spans="1:3" x14ac:dyDescent="0.2">
      <c r="A10235" t="s">
        <v>8689</v>
      </c>
      <c r="B10235">
        <v>-0.42</v>
      </c>
      <c r="C10235" t="s">
        <v>4421</v>
      </c>
    </row>
    <row r="10236" spans="1:3" x14ac:dyDescent="0.2">
      <c r="A10236" t="s">
        <v>8690</v>
      </c>
      <c r="B10236">
        <v>-0.25</v>
      </c>
      <c r="C10236" t="s">
        <v>4421</v>
      </c>
    </row>
    <row r="10237" spans="1:3" x14ac:dyDescent="0.2">
      <c r="A10237" t="s">
        <v>8691</v>
      </c>
      <c r="B10237">
        <v>-0.25</v>
      </c>
      <c r="C10237" t="s">
        <v>4421</v>
      </c>
    </row>
    <row r="10238" spans="1:3" x14ac:dyDescent="0.2">
      <c r="A10238" t="s">
        <v>8692</v>
      </c>
      <c r="B10238">
        <v>-0.31</v>
      </c>
      <c r="C10238" t="s">
        <v>4421</v>
      </c>
    </row>
    <row r="10239" spans="1:3" x14ac:dyDescent="0.2">
      <c r="A10239" t="s">
        <v>8693</v>
      </c>
      <c r="B10239">
        <v>-0.71</v>
      </c>
      <c r="C10239" t="s">
        <v>4421</v>
      </c>
    </row>
    <row r="10240" spans="1:3" x14ac:dyDescent="0.2">
      <c r="A10240" t="s">
        <v>8694</v>
      </c>
      <c r="B10240">
        <v>-0.92</v>
      </c>
      <c r="C10240" t="s">
        <v>4421</v>
      </c>
    </row>
    <row r="10241" spans="1:3" x14ac:dyDescent="0.2">
      <c r="A10241" t="s">
        <v>8695</v>
      </c>
      <c r="B10241">
        <v>-0.34</v>
      </c>
      <c r="C10241" t="s">
        <v>4421</v>
      </c>
    </row>
    <row r="10242" spans="1:3" x14ac:dyDescent="0.2">
      <c r="A10242" t="s">
        <v>8696</v>
      </c>
      <c r="B10242">
        <v>-0.28000000000000003</v>
      </c>
      <c r="C10242" t="s">
        <v>4421</v>
      </c>
    </row>
    <row r="10243" spans="1:3" x14ac:dyDescent="0.2">
      <c r="A10243" t="s">
        <v>8697</v>
      </c>
      <c r="B10243">
        <v>-1</v>
      </c>
      <c r="C10243" t="s">
        <v>4421</v>
      </c>
    </row>
    <row r="10244" spans="1:3" x14ac:dyDescent="0.2">
      <c r="A10244" t="s">
        <v>8698</v>
      </c>
      <c r="B10244">
        <v>-0.71</v>
      </c>
      <c r="C10244" t="s">
        <v>4421</v>
      </c>
    </row>
    <row r="10245" spans="1:3" x14ac:dyDescent="0.2">
      <c r="A10245" t="s">
        <v>8699</v>
      </c>
      <c r="B10245">
        <v>-0.49</v>
      </c>
      <c r="C10245" t="s">
        <v>4421</v>
      </c>
    </row>
    <row r="10246" spans="1:3" x14ac:dyDescent="0.2">
      <c r="A10246" t="s">
        <v>8700</v>
      </c>
      <c r="B10246">
        <v>-0.82</v>
      </c>
      <c r="C10246" t="s">
        <v>4421</v>
      </c>
    </row>
    <row r="10247" spans="1:3" x14ac:dyDescent="0.2">
      <c r="A10247" t="s">
        <v>8701</v>
      </c>
      <c r="B10247">
        <v>-0.97</v>
      </c>
      <c r="C10247" t="s">
        <v>4421</v>
      </c>
    </row>
    <row r="10248" spans="1:3" x14ac:dyDescent="0.2">
      <c r="A10248" t="s">
        <v>8702</v>
      </c>
      <c r="B10248">
        <v>-0.51</v>
      </c>
      <c r="C10248" t="s">
        <v>4421</v>
      </c>
    </row>
    <row r="10249" spans="1:3" x14ac:dyDescent="0.2">
      <c r="A10249" t="s">
        <v>8703</v>
      </c>
      <c r="B10249">
        <v>-0.63</v>
      </c>
      <c r="C10249" t="s">
        <v>4421</v>
      </c>
    </row>
    <row r="10250" spans="1:3" x14ac:dyDescent="0.2">
      <c r="A10250" t="s">
        <v>8704</v>
      </c>
      <c r="B10250">
        <v>-0.25</v>
      </c>
      <c r="C10250" t="s">
        <v>4421</v>
      </c>
    </row>
    <row r="10251" spans="1:3" x14ac:dyDescent="0.2">
      <c r="A10251" t="s">
        <v>8705</v>
      </c>
      <c r="B10251">
        <v>-0.47</v>
      </c>
      <c r="C10251" t="s">
        <v>4421</v>
      </c>
    </row>
    <row r="10252" spans="1:3" x14ac:dyDescent="0.2">
      <c r="A10252" t="s">
        <v>8706</v>
      </c>
      <c r="B10252">
        <v>-0.67</v>
      </c>
      <c r="C10252" t="s">
        <v>4421</v>
      </c>
    </row>
    <row r="10253" spans="1:3" x14ac:dyDescent="0.2">
      <c r="A10253" t="s">
        <v>8707</v>
      </c>
      <c r="B10253">
        <v>-0.56000000000000005</v>
      </c>
      <c r="C10253" t="s">
        <v>4421</v>
      </c>
    </row>
    <row r="10254" spans="1:3" x14ac:dyDescent="0.2">
      <c r="A10254" t="s">
        <v>8708</v>
      </c>
      <c r="B10254">
        <v>-0.87</v>
      </c>
      <c r="C10254" t="s">
        <v>4421</v>
      </c>
    </row>
    <row r="10255" spans="1:3" x14ac:dyDescent="0.2">
      <c r="A10255" t="s">
        <v>8709</v>
      </c>
      <c r="B10255">
        <v>-0.66</v>
      </c>
      <c r="C10255" t="s">
        <v>4421</v>
      </c>
    </row>
    <row r="10256" spans="1:3" x14ac:dyDescent="0.2">
      <c r="A10256" t="s">
        <v>8710</v>
      </c>
      <c r="B10256">
        <v>-0.43</v>
      </c>
      <c r="C10256" t="s">
        <v>4421</v>
      </c>
    </row>
    <row r="10257" spans="1:3" x14ac:dyDescent="0.2">
      <c r="A10257" t="s">
        <v>8711</v>
      </c>
      <c r="B10257">
        <v>-0.95</v>
      </c>
      <c r="C10257" t="s">
        <v>4421</v>
      </c>
    </row>
    <row r="10258" spans="1:3" x14ac:dyDescent="0.2">
      <c r="A10258" t="s">
        <v>8712</v>
      </c>
      <c r="B10258">
        <v>-0.42</v>
      </c>
      <c r="C10258" t="s">
        <v>4421</v>
      </c>
    </row>
    <row r="10259" spans="1:3" x14ac:dyDescent="0.2">
      <c r="A10259" t="s">
        <v>8713</v>
      </c>
      <c r="B10259">
        <v>-0.51</v>
      </c>
      <c r="C10259" t="s">
        <v>4421</v>
      </c>
    </row>
    <row r="10260" spans="1:3" x14ac:dyDescent="0.2">
      <c r="A10260" t="s">
        <v>8714</v>
      </c>
      <c r="B10260">
        <v>-0.43</v>
      </c>
      <c r="C10260" t="s">
        <v>4421</v>
      </c>
    </row>
    <row r="10261" spans="1:3" x14ac:dyDescent="0.2">
      <c r="A10261" t="s">
        <v>8715</v>
      </c>
      <c r="B10261">
        <v>-1</v>
      </c>
      <c r="C10261" t="s">
        <v>4421</v>
      </c>
    </row>
    <row r="10262" spans="1:3" x14ac:dyDescent="0.2">
      <c r="A10262" t="s">
        <v>8716</v>
      </c>
      <c r="B10262">
        <v>-0.52</v>
      </c>
      <c r="C10262" t="s">
        <v>4421</v>
      </c>
    </row>
    <row r="10263" spans="1:3" x14ac:dyDescent="0.2">
      <c r="A10263" t="s">
        <v>8717</v>
      </c>
      <c r="B10263">
        <v>-0.45</v>
      </c>
      <c r="C10263" t="s">
        <v>4421</v>
      </c>
    </row>
    <row r="10264" spans="1:3" x14ac:dyDescent="0.2">
      <c r="A10264" t="s">
        <v>8718</v>
      </c>
      <c r="B10264">
        <v>-0.86</v>
      </c>
      <c r="C10264" t="s">
        <v>4421</v>
      </c>
    </row>
    <row r="10265" spans="1:3" x14ac:dyDescent="0.2">
      <c r="A10265" t="s">
        <v>8719</v>
      </c>
      <c r="B10265">
        <v>-0.83</v>
      </c>
      <c r="C10265" t="s">
        <v>4421</v>
      </c>
    </row>
    <row r="10266" spans="1:3" x14ac:dyDescent="0.2">
      <c r="A10266" t="s">
        <v>8720</v>
      </c>
      <c r="B10266">
        <v>-0.42</v>
      </c>
      <c r="C10266" t="s">
        <v>4421</v>
      </c>
    </row>
    <row r="10267" spans="1:3" x14ac:dyDescent="0.2">
      <c r="A10267" t="s">
        <v>8721</v>
      </c>
      <c r="B10267">
        <v>-0.71</v>
      </c>
      <c r="C10267" t="s">
        <v>4421</v>
      </c>
    </row>
    <row r="10268" spans="1:3" x14ac:dyDescent="0.2">
      <c r="A10268" t="s">
        <v>8722</v>
      </c>
      <c r="B10268">
        <v>-0.25</v>
      </c>
      <c r="C10268" t="s">
        <v>4421</v>
      </c>
    </row>
    <row r="10269" spans="1:3" x14ac:dyDescent="0.2">
      <c r="A10269" t="s">
        <v>8723</v>
      </c>
      <c r="B10269">
        <v>-0.43</v>
      </c>
      <c r="C10269" t="s">
        <v>4421</v>
      </c>
    </row>
    <row r="10270" spans="1:3" x14ac:dyDescent="0.2">
      <c r="A10270" t="s">
        <v>8724</v>
      </c>
      <c r="B10270">
        <v>-0.53</v>
      </c>
      <c r="C10270" t="s">
        <v>4421</v>
      </c>
    </row>
    <row r="10271" spans="1:3" x14ac:dyDescent="0.2">
      <c r="A10271" t="s">
        <v>8725</v>
      </c>
      <c r="B10271">
        <v>-0.81</v>
      </c>
      <c r="C10271" t="s">
        <v>4421</v>
      </c>
    </row>
    <row r="10272" spans="1:3" x14ac:dyDescent="0.2">
      <c r="A10272" t="s">
        <v>8726</v>
      </c>
      <c r="B10272">
        <v>-0.48</v>
      </c>
      <c r="C10272" t="s">
        <v>4421</v>
      </c>
    </row>
    <row r="10273" spans="1:3" x14ac:dyDescent="0.2">
      <c r="A10273" t="s">
        <v>8727</v>
      </c>
      <c r="B10273">
        <v>-0.38</v>
      </c>
      <c r="C10273" t="s">
        <v>4421</v>
      </c>
    </row>
    <row r="10274" spans="1:3" x14ac:dyDescent="0.2">
      <c r="A10274" t="s">
        <v>8728</v>
      </c>
      <c r="B10274">
        <v>-0.35</v>
      </c>
      <c r="C10274" t="s">
        <v>4421</v>
      </c>
    </row>
    <row r="10275" spans="1:3" x14ac:dyDescent="0.2">
      <c r="A10275" t="s">
        <v>8729</v>
      </c>
      <c r="B10275">
        <v>-0.4</v>
      </c>
      <c r="C10275" t="s">
        <v>4421</v>
      </c>
    </row>
    <row r="10276" spans="1:3" x14ac:dyDescent="0.2">
      <c r="A10276" t="s">
        <v>8730</v>
      </c>
      <c r="B10276">
        <v>-0.74</v>
      </c>
      <c r="C10276" t="s">
        <v>4421</v>
      </c>
    </row>
    <row r="10277" spans="1:3" x14ac:dyDescent="0.2">
      <c r="A10277" t="s">
        <v>8731</v>
      </c>
      <c r="B10277">
        <v>-0.5</v>
      </c>
      <c r="C10277" t="s">
        <v>4421</v>
      </c>
    </row>
    <row r="10278" spans="1:3" x14ac:dyDescent="0.2">
      <c r="A10278" t="s">
        <v>8732</v>
      </c>
      <c r="B10278">
        <v>-0.87</v>
      </c>
      <c r="C10278" t="s">
        <v>4421</v>
      </c>
    </row>
    <row r="10279" spans="1:3" x14ac:dyDescent="0.2">
      <c r="A10279" t="s">
        <v>8733</v>
      </c>
      <c r="B10279">
        <v>-0.91</v>
      </c>
      <c r="C10279" t="s">
        <v>4421</v>
      </c>
    </row>
    <row r="10280" spans="1:3" x14ac:dyDescent="0.2">
      <c r="A10280" t="s">
        <v>8734</v>
      </c>
      <c r="B10280">
        <v>-0.28999999999999998</v>
      </c>
      <c r="C10280" t="s">
        <v>4421</v>
      </c>
    </row>
    <row r="10281" spans="1:3" x14ac:dyDescent="0.2">
      <c r="A10281" t="s">
        <v>8735</v>
      </c>
      <c r="B10281">
        <v>-0.94</v>
      </c>
      <c r="C10281" t="s">
        <v>4421</v>
      </c>
    </row>
    <row r="10282" spans="1:3" x14ac:dyDescent="0.2">
      <c r="A10282" t="s">
        <v>8736</v>
      </c>
      <c r="B10282">
        <v>-0.6</v>
      </c>
      <c r="C10282" t="s">
        <v>4421</v>
      </c>
    </row>
    <row r="10283" spans="1:3" x14ac:dyDescent="0.2">
      <c r="A10283" t="s">
        <v>8737</v>
      </c>
      <c r="B10283">
        <v>-0.38</v>
      </c>
      <c r="C10283" t="s">
        <v>4421</v>
      </c>
    </row>
    <row r="10284" spans="1:3" x14ac:dyDescent="0.2">
      <c r="A10284" t="s">
        <v>8738</v>
      </c>
      <c r="B10284">
        <v>-0.85</v>
      </c>
      <c r="C10284" t="s">
        <v>4421</v>
      </c>
    </row>
    <row r="10285" spans="1:3" x14ac:dyDescent="0.2">
      <c r="A10285" t="s">
        <v>8739</v>
      </c>
      <c r="B10285">
        <v>-0.42</v>
      </c>
      <c r="C10285" t="s">
        <v>4421</v>
      </c>
    </row>
    <row r="10286" spans="1:3" x14ac:dyDescent="0.2">
      <c r="A10286" t="s">
        <v>8740</v>
      </c>
      <c r="B10286">
        <v>-0.4</v>
      </c>
      <c r="C10286" t="s">
        <v>4421</v>
      </c>
    </row>
    <row r="10287" spans="1:3" x14ac:dyDescent="0.2">
      <c r="A10287" t="s">
        <v>8741</v>
      </c>
      <c r="B10287">
        <v>-0.9</v>
      </c>
      <c r="C10287" t="s">
        <v>4421</v>
      </c>
    </row>
    <row r="10288" spans="1:3" x14ac:dyDescent="0.2">
      <c r="A10288" t="s">
        <v>8742</v>
      </c>
      <c r="B10288">
        <v>-0.88</v>
      </c>
      <c r="C10288" t="s">
        <v>4421</v>
      </c>
    </row>
    <row r="10289" spans="1:3" x14ac:dyDescent="0.2">
      <c r="A10289" t="s">
        <v>8743</v>
      </c>
      <c r="B10289">
        <v>-0.68</v>
      </c>
      <c r="C10289" t="s">
        <v>4421</v>
      </c>
    </row>
    <row r="10290" spans="1:3" x14ac:dyDescent="0.2">
      <c r="A10290" t="s">
        <v>8744</v>
      </c>
      <c r="B10290">
        <v>-0.82</v>
      </c>
      <c r="C10290" t="s">
        <v>4421</v>
      </c>
    </row>
    <row r="10291" spans="1:3" x14ac:dyDescent="0.2">
      <c r="A10291" t="s">
        <v>8745</v>
      </c>
      <c r="B10291">
        <v>-0.76</v>
      </c>
      <c r="C10291" t="s">
        <v>4421</v>
      </c>
    </row>
    <row r="10292" spans="1:3" x14ac:dyDescent="0.2">
      <c r="A10292" t="s">
        <v>8746</v>
      </c>
      <c r="B10292">
        <v>-0.66</v>
      </c>
      <c r="C10292" t="s">
        <v>4421</v>
      </c>
    </row>
    <row r="10293" spans="1:3" x14ac:dyDescent="0.2">
      <c r="A10293" t="s">
        <v>8747</v>
      </c>
      <c r="B10293">
        <v>-0.69</v>
      </c>
      <c r="C10293" t="s">
        <v>4421</v>
      </c>
    </row>
    <row r="10294" spans="1:3" x14ac:dyDescent="0.2">
      <c r="A10294" t="s">
        <v>8748</v>
      </c>
      <c r="B10294">
        <v>-0.92</v>
      </c>
      <c r="C10294" t="s">
        <v>4421</v>
      </c>
    </row>
    <row r="10295" spans="1:3" x14ac:dyDescent="0.2">
      <c r="A10295" t="s">
        <v>8749</v>
      </c>
      <c r="B10295">
        <v>-0.77</v>
      </c>
      <c r="C10295" t="s">
        <v>4421</v>
      </c>
    </row>
    <row r="10296" spans="1:3" x14ac:dyDescent="0.2">
      <c r="A10296" t="s">
        <v>8750</v>
      </c>
      <c r="B10296">
        <v>-0.33</v>
      </c>
      <c r="C10296" t="s">
        <v>4421</v>
      </c>
    </row>
    <row r="10297" spans="1:3" x14ac:dyDescent="0.2">
      <c r="A10297" t="s">
        <v>8751</v>
      </c>
      <c r="B10297">
        <v>-0.93</v>
      </c>
      <c r="C10297" t="s">
        <v>4421</v>
      </c>
    </row>
    <row r="10298" spans="1:3" x14ac:dyDescent="0.2">
      <c r="A10298" t="s">
        <v>8752</v>
      </c>
      <c r="B10298">
        <v>-0.76</v>
      </c>
      <c r="C10298" t="s">
        <v>4421</v>
      </c>
    </row>
    <row r="10299" spans="1:3" x14ac:dyDescent="0.2">
      <c r="A10299" t="s">
        <v>8753</v>
      </c>
      <c r="B10299">
        <v>-0.47</v>
      </c>
      <c r="C10299" t="s">
        <v>4421</v>
      </c>
    </row>
    <row r="10300" spans="1:3" x14ac:dyDescent="0.2">
      <c r="A10300" t="s">
        <v>8754</v>
      </c>
      <c r="B10300">
        <v>-0.91</v>
      </c>
      <c r="C10300" t="s">
        <v>4421</v>
      </c>
    </row>
    <row r="10301" spans="1:3" x14ac:dyDescent="0.2">
      <c r="A10301" t="s">
        <v>8755</v>
      </c>
      <c r="B10301">
        <v>-0.54</v>
      </c>
      <c r="C10301" t="s">
        <v>4421</v>
      </c>
    </row>
    <row r="10302" spans="1:3" x14ac:dyDescent="0.2">
      <c r="A10302" t="s">
        <v>8756</v>
      </c>
      <c r="B10302">
        <v>-0.41</v>
      </c>
      <c r="C10302" t="s">
        <v>4421</v>
      </c>
    </row>
    <row r="10303" spans="1:3" x14ac:dyDescent="0.2">
      <c r="A10303" t="s">
        <v>8757</v>
      </c>
      <c r="B10303">
        <v>-0.27</v>
      </c>
      <c r="C10303" t="s">
        <v>4421</v>
      </c>
    </row>
    <row r="10304" spans="1:3" x14ac:dyDescent="0.2">
      <c r="A10304" t="s">
        <v>8758</v>
      </c>
      <c r="B10304">
        <v>-0.57999999999999996</v>
      </c>
      <c r="C10304" t="s">
        <v>4421</v>
      </c>
    </row>
    <row r="10305" spans="1:3" x14ac:dyDescent="0.2">
      <c r="A10305" t="s">
        <v>8759</v>
      </c>
      <c r="B10305">
        <v>-0.3</v>
      </c>
      <c r="C10305" t="s">
        <v>4421</v>
      </c>
    </row>
    <row r="10306" spans="1:3" x14ac:dyDescent="0.2">
      <c r="A10306" t="s">
        <v>8760</v>
      </c>
      <c r="B10306">
        <v>-0.7</v>
      </c>
      <c r="C10306" t="s">
        <v>4421</v>
      </c>
    </row>
    <row r="10307" spans="1:3" x14ac:dyDescent="0.2">
      <c r="A10307" t="s">
        <v>8761</v>
      </c>
      <c r="B10307">
        <v>-0.73</v>
      </c>
      <c r="C10307" t="s">
        <v>4421</v>
      </c>
    </row>
    <row r="10308" spans="1:3" x14ac:dyDescent="0.2">
      <c r="A10308" t="s">
        <v>8762</v>
      </c>
      <c r="B10308">
        <v>-0.69</v>
      </c>
      <c r="C10308" t="s">
        <v>4421</v>
      </c>
    </row>
    <row r="10309" spans="1:3" x14ac:dyDescent="0.2">
      <c r="A10309" t="s">
        <v>8763</v>
      </c>
      <c r="B10309">
        <v>-0.76</v>
      </c>
      <c r="C10309" t="s">
        <v>4421</v>
      </c>
    </row>
    <row r="10310" spans="1:3" x14ac:dyDescent="0.2">
      <c r="A10310" t="s">
        <v>8764</v>
      </c>
      <c r="B10310">
        <v>-0.39</v>
      </c>
      <c r="C10310" t="s">
        <v>4421</v>
      </c>
    </row>
    <row r="10311" spans="1:3" x14ac:dyDescent="0.2">
      <c r="A10311" t="s">
        <v>8765</v>
      </c>
      <c r="B10311">
        <v>-0.56000000000000005</v>
      </c>
      <c r="C10311" t="s">
        <v>4421</v>
      </c>
    </row>
    <row r="10312" spans="1:3" x14ac:dyDescent="0.2">
      <c r="A10312" t="s">
        <v>8766</v>
      </c>
      <c r="B10312">
        <v>-0.61</v>
      </c>
      <c r="C10312" t="s">
        <v>4421</v>
      </c>
    </row>
    <row r="10313" spans="1:3" x14ac:dyDescent="0.2">
      <c r="A10313" t="s">
        <v>8767</v>
      </c>
      <c r="B10313">
        <v>-0.34</v>
      </c>
      <c r="C10313" t="s">
        <v>4421</v>
      </c>
    </row>
    <row r="10314" spans="1:3" x14ac:dyDescent="0.2">
      <c r="A10314" t="s">
        <v>8768</v>
      </c>
      <c r="B10314">
        <v>-0.48</v>
      </c>
      <c r="C10314" t="s">
        <v>4421</v>
      </c>
    </row>
    <row r="10315" spans="1:3" x14ac:dyDescent="0.2">
      <c r="A10315" t="s">
        <v>8769</v>
      </c>
      <c r="B10315">
        <v>-0.5</v>
      </c>
      <c r="C10315" t="s">
        <v>4421</v>
      </c>
    </row>
    <row r="10316" spans="1:3" x14ac:dyDescent="0.2">
      <c r="A10316" t="s">
        <v>8770</v>
      </c>
      <c r="B10316">
        <v>-0.97</v>
      </c>
      <c r="C10316" t="s">
        <v>4421</v>
      </c>
    </row>
    <row r="10317" spans="1:3" x14ac:dyDescent="0.2">
      <c r="A10317" t="s">
        <v>8771</v>
      </c>
      <c r="B10317">
        <v>-0.31</v>
      </c>
      <c r="C10317" t="s">
        <v>4421</v>
      </c>
    </row>
    <row r="10318" spans="1:3" x14ac:dyDescent="0.2">
      <c r="A10318" t="s">
        <v>8772</v>
      </c>
      <c r="B10318">
        <v>-0.54</v>
      </c>
      <c r="C10318" t="s">
        <v>4421</v>
      </c>
    </row>
    <row r="10319" spans="1:3" x14ac:dyDescent="0.2">
      <c r="A10319" t="s">
        <v>8773</v>
      </c>
      <c r="B10319">
        <v>-0.98</v>
      </c>
      <c r="C10319" t="s">
        <v>4421</v>
      </c>
    </row>
    <row r="10320" spans="1:3" x14ac:dyDescent="0.2">
      <c r="A10320" t="s">
        <v>8774</v>
      </c>
      <c r="B10320">
        <v>-0.86</v>
      </c>
      <c r="C10320" t="s">
        <v>4421</v>
      </c>
    </row>
    <row r="10321" spans="1:3" x14ac:dyDescent="0.2">
      <c r="A10321" t="s">
        <v>8775</v>
      </c>
      <c r="B10321">
        <v>-0.34</v>
      </c>
      <c r="C10321" t="s">
        <v>4421</v>
      </c>
    </row>
    <row r="10322" spans="1:3" x14ac:dyDescent="0.2">
      <c r="A10322" t="s">
        <v>8776</v>
      </c>
      <c r="B10322">
        <v>-0.44</v>
      </c>
      <c r="C10322" t="s">
        <v>4421</v>
      </c>
    </row>
    <row r="10323" spans="1:3" x14ac:dyDescent="0.2">
      <c r="A10323" t="s">
        <v>8777</v>
      </c>
      <c r="B10323">
        <v>-0.67</v>
      </c>
      <c r="C10323" t="s">
        <v>4421</v>
      </c>
    </row>
    <row r="10324" spans="1:3" x14ac:dyDescent="0.2">
      <c r="A10324" t="s">
        <v>8778</v>
      </c>
      <c r="B10324">
        <v>-0.5</v>
      </c>
      <c r="C10324" t="s">
        <v>4421</v>
      </c>
    </row>
    <row r="10325" spans="1:3" x14ac:dyDescent="0.2">
      <c r="A10325" t="s">
        <v>8779</v>
      </c>
      <c r="B10325">
        <v>-0.61</v>
      </c>
      <c r="C10325" t="s">
        <v>4421</v>
      </c>
    </row>
    <row r="10326" spans="1:3" x14ac:dyDescent="0.2">
      <c r="A10326" t="s">
        <v>8780</v>
      </c>
      <c r="B10326">
        <v>-0.7</v>
      </c>
      <c r="C10326" t="s">
        <v>4421</v>
      </c>
    </row>
    <row r="10327" spans="1:3" x14ac:dyDescent="0.2">
      <c r="A10327" t="s">
        <v>8781</v>
      </c>
      <c r="B10327">
        <v>-0.94</v>
      </c>
      <c r="C10327" t="s">
        <v>4421</v>
      </c>
    </row>
    <row r="10328" spans="1:3" x14ac:dyDescent="0.2">
      <c r="A10328" t="s">
        <v>8782</v>
      </c>
      <c r="B10328">
        <v>-0.66</v>
      </c>
      <c r="C10328" t="s">
        <v>4421</v>
      </c>
    </row>
    <row r="10329" spans="1:3" x14ac:dyDescent="0.2">
      <c r="A10329" t="s">
        <v>8783</v>
      </c>
      <c r="B10329">
        <v>-0.53</v>
      </c>
      <c r="C10329" t="s">
        <v>4421</v>
      </c>
    </row>
    <row r="10330" spans="1:3" x14ac:dyDescent="0.2">
      <c r="A10330" t="s">
        <v>8784</v>
      </c>
      <c r="B10330">
        <v>-0.67</v>
      </c>
      <c r="C10330" t="s">
        <v>4421</v>
      </c>
    </row>
    <row r="10331" spans="1:3" x14ac:dyDescent="0.2">
      <c r="A10331" t="s">
        <v>8785</v>
      </c>
      <c r="B10331">
        <v>-0.65</v>
      </c>
      <c r="C10331" t="s">
        <v>4421</v>
      </c>
    </row>
    <row r="10332" spans="1:3" x14ac:dyDescent="0.2">
      <c r="A10332" t="s">
        <v>8786</v>
      </c>
      <c r="B10332">
        <v>-0.98</v>
      </c>
      <c r="C10332" t="s">
        <v>4421</v>
      </c>
    </row>
    <row r="10333" spans="1:3" x14ac:dyDescent="0.2">
      <c r="A10333" t="s">
        <v>8787</v>
      </c>
      <c r="B10333">
        <v>-0.56000000000000005</v>
      </c>
      <c r="C10333" t="s">
        <v>4421</v>
      </c>
    </row>
    <row r="10334" spans="1:3" x14ac:dyDescent="0.2">
      <c r="A10334" t="s">
        <v>8788</v>
      </c>
      <c r="B10334">
        <v>-0.76</v>
      </c>
      <c r="C10334" t="s">
        <v>4421</v>
      </c>
    </row>
    <row r="10335" spans="1:3" x14ac:dyDescent="0.2">
      <c r="A10335" t="s">
        <v>8789</v>
      </c>
      <c r="B10335">
        <v>-0.69</v>
      </c>
      <c r="C10335" t="s">
        <v>4421</v>
      </c>
    </row>
    <row r="10336" spans="1:3" x14ac:dyDescent="0.2">
      <c r="A10336" t="s">
        <v>8790</v>
      </c>
      <c r="B10336">
        <v>-0.72</v>
      </c>
      <c r="C10336" t="s">
        <v>4421</v>
      </c>
    </row>
    <row r="10337" spans="1:3" x14ac:dyDescent="0.2">
      <c r="A10337" t="s">
        <v>8791</v>
      </c>
      <c r="B10337">
        <v>-0.71</v>
      </c>
      <c r="C10337" t="s">
        <v>4421</v>
      </c>
    </row>
    <row r="10338" spans="1:3" x14ac:dyDescent="0.2">
      <c r="A10338" t="s">
        <v>8792</v>
      </c>
      <c r="B10338">
        <v>-0.33</v>
      </c>
      <c r="C10338" t="s">
        <v>4421</v>
      </c>
    </row>
    <row r="10339" spans="1:3" x14ac:dyDescent="0.2">
      <c r="A10339" t="s">
        <v>8793</v>
      </c>
      <c r="B10339">
        <v>-0.52</v>
      </c>
      <c r="C10339" t="s">
        <v>4421</v>
      </c>
    </row>
    <row r="10340" spans="1:3" x14ac:dyDescent="0.2">
      <c r="A10340" t="s">
        <v>8794</v>
      </c>
      <c r="B10340">
        <v>-0.67</v>
      </c>
      <c r="C10340" t="s">
        <v>4421</v>
      </c>
    </row>
    <row r="10341" spans="1:3" x14ac:dyDescent="0.2">
      <c r="A10341" t="s">
        <v>8795</v>
      </c>
      <c r="B10341">
        <v>-0.62</v>
      </c>
      <c r="C10341" t="s">
        <v>4421</v>
      </c>
    </row>
    <row r="10342" spans="1:3" x14ac:dyDescent="0.2">
      <c r="A10342" t="s">
        <v>8796</v>
      </c>
      <c r="B10342">
        <v>-0.96</v>
      </c>
      <c r="C10342" t="s">
        <v>4421</v>
      </c>
    </row>
    <row r="10343" spans="1:3" x14ac:dyDescent="0.2">
      <c r="A10343" t="s">
        <v>8797</v>
      </c>
      <c r="B10343">
        <v>-0.48</v>
      </c>
      <c r="C10343" t="s">
        <v>4421</v>
      </c>
    </row>
    <row r="10344" spans="1:3" x14ac:dyDescent="0.2">
      <c r="A10344" t="s">
        <v>8798</v>
      </c>
      <c r="B10344">
        <v>-0.38</v>
      </c>
      <c r="C10344" t="s">
        <v>4421</v>
      </c>
    </row>
    <row r="10345" spans="1:3" x14ac:dyDescent="0.2">
      <c r="A10345" t="s">
        <v>8799</v>
      </c>
      <c r="B10345">
        <v>-0.48</v>
      </c>
      <c r="C10345" t="s">
        <v>4421</v>
      </c>
    </row>
    <row r="10346" spans="1:3" x14ac:dyDescent="0.2">
      <c r="A10346" t="s">
        <v>8800</v>
      </c>
      <c r="B10346">
        <v>-0.39</v>
      </c>
      <c r="C10346" t="s">
        <v>4421</v>
      </c>
    </row>
    <row r="10347" spans="1:3" x14ac:dyDescent="0.2">
      <c r="A10347" t="s">
        <v>8801</v>
      </c>
      <c r="B10347">
        <v>-0.33</v>
      </c>
      <c r="C10347" t="s">
        <v>4421</v>
      </c>
    </row>
    <row r="10348" spans="1:3" x14ac:dyDescent="0.2">
      <c r="A10348" t="s">
        <v>8802</v>
      </c>
      <c r="B10348">
        <v>-0.57999999999999996</v>
      </c>
      <c r="C10348" t="s">
        <v>4421</v>
      </c>
    </row>
    <row r="10349" spans="1:3" x14ac:dyDescent="0.2">
      <c r="A10349" t="s">
        <v>8803</v>
      </c>
      <c r="B10349">
        <v>-0.69</v>
      </c>
      <c r="C10349" t="s">
        <v>4421</v>
      </c>
    </row>
    <row r="10350" spans="1:3" x14ac:dyDescent="0.2">
      <c r="A10350" t="s">
        <v>8804</v>
      </c>
      <c r="B10350">
        <v>-0.53</v>
      </c>
      <c r="C10350" t="s">
        <v>4421</v>
      </c>
    </row>
    <row r="10351" spans="1:3" x14ac:dyDescent="0.2">
      <c r="A10351" t="s">
        <v>8805</v>
      </c>
      <c r="B10351">
        <v>-0.92</v>
      </c>
      <c r="C10351" t="s">
        <v>4421</v>
      </c>
    </row>
    <row r="10352" spans="1:3" x14ac:dyDescent="0.2">
      <c r="A10352" t="s">
        <v>8806</v>
      </c>
      <c r="B10352">
        <v>-0.51</v>
      </c>
      <c r="C10352" t="s">
        <v>4421</v>
      </c>
    </row>
    <row r="10353" spans="1:3" x14ac:dyDescent="0.2">
      <c r="A10353" t="s">
        <v>8807</v>
      </c>
      <c r="B10353">
        <v>-0.49</v>
      </c>
      <c r="C10353" t="s">
        <v>4421</v>
      </c>
    </row>
    <row r="10354" spans="1:3" x14ac:dyDescent="0.2">
      <c r="A10354" t="s">
        <v>8808</v>
      </c>
      <c r="B10354">
        <v>-0.41</v>
      </c>
      <c r="C10354" t="s">
        <v>4421</v>
      </c>
    </row>
    <row r="10355" spans="1:3" x14ac:dyDescent="0.2">
      <c r="A10355" t="s">
        <v>8809</v>
      </c>
      <c r="B10355">
        <v>-0.46</v>
      </c>
      <c r="C10355" t="s">
        <v>4421</v>
      </c>
    </row>
    <row r="10356" spans="1:3" x14ac:dyDescent="0.2">
      <c r="A10356" t="s">
        <v>8810</v>
      </c>
      <c r="B10356">
        <v>-0.92</v>
      </c>
      <c r="C10356" t="s">
        <v>4421</v>
      </c>
    </row>
    <row r="10357" spans="1:3" x14ac:dyDescent="0.2">
      <c r="A10357" t="s">
        <v>8811</v>
      </c>
      <c r="B10357">
        <v>-0.66</v>
      </c>
      <c r="C10357" t="s">
        <v>4421</v>
      </c>
    </row>
    <row r="10358" spans="1:3" x14ac:dyDescent="0.2">
      <c r="A10358" t="s">
        <v>8812</v>
      </c>
      <c r="B10358">
        <v>-0.73</v>
      </c>
      <c r="C10358" t="s">
        <v>4421</v>
      </c>
    </row>
    <row r="10359" spans="1:3" x14ac:dyDescent="0.2">
      <c r="A10359" t="s">
        <v>8813</v>
      </c>
      <c r="B10359">
        <v>-0.95</v>
      </c>
      <c r="C10359" t="s">
        <v>4421</v>
      </c>
    </row>
    <row r="10360" spans="1:3" x14ac:dyDescent="0.2">
      <c r="A10360" t="s">
        <v>8814</v>
      </c>
      <c r="B10360">
        <v>-0.95</v>
      </c>
      <c r="C10360" t="s">
        <v>4421</v>
      </c>
    </row>
    <row r="10361" spans="1:3" x14ac:dyDescent="0.2">
      <c r="A10361" t="s">
        <v>8815</v>
      </c>
      <c r="B10361">
        <v>-0.88</v>
      </c>
      <c r="C10361" t="s">
        <v>4421</v>
      </c>
    </row>
    <row r="10362" spans="1:3" x14ac:dyDescent="0.2">
      <c r="A10362" t="s">
        <v>8816</v>
      </c>
      <c r="B10362">
        <v>-0.31</v>
      </c>
      <c r="C10362" t="s">
        <v>4421</v>
      </c>
    </row>
    <row r="10363" spans="1:3" x14ac:dyDescent="0.2">
      <c r="A10363" t="s">
        <v>8817</v>
      </c>
      <c r="B10363">
        <v>-0.43</v>
      </c>
      <c r="C10363" t="s">
        <v>4421</v>
      </c>
    </row>
    <row r="10364" spans="1:3" x14ac:dyDescent="0.2">
      <c r="A10364" t="s">
        <v>8818</v>
      </c>
      <c r="B10364">
        <v>-0.83</v>
      </c>
      <c r="C10364" t="s">
        <v>4421</v>
      </c>
    </row>
    <row r="10365" spans="1:3" x14ac:dyDescent="0.2">
      <c r="A10365" t="s">
        <v>8819</v>
      </c>
      <c r="B10365">
        <v>-0.87</v>
      </c>
      <c r="C10365" t="s">
        <v>4421</v>
      </c>
    </row>
    <row r="10366" spans="1:3" x14ac:dyDescent="0.2">
      <c r="A10366" t="s">
        <v>8820</v>
      </c>
      <c r="B10366">
        <v>-0.94</v>
      </c>
      <c r="C10366" t="s">
        <v>4421</v>
      </c>
    </row>
    <row r="10367" spans="1:3" x14ac:dyDescent="0.2">
      <c r="A10367" t="s">
        <v>8821</v>
      </c>
      <c r="B10367">
        <v>-0.84</v>
      </c>
      <c r="C10367" t="s">
        <v>4421</v>
      </c>
    </row>
    <row r="10368" spans="1:3" x14ac:dyDescent="0.2">
      <c r="A10368" t="s">
        <v>8822</v>
      </c>
      <c r="B10368">
        <v>-0.79</v>
      </c>
      <c r="C10368" t="s">
        <v>4421</v>
      </c>
    </row>
    <row r="10369" spans="1:3" x14ac:dyDescent="0.2">
      <c r="A10369" t="s">
        <v>8823</v>
      </c>
      <c r="B10369">
        <v>-0.48</v>
      </c>
      <c r="C10369" t="s">
        <v>4421</v>
      </c>
    </row>
    <row r="10370" spans="1:3" x14ac:dyDescent="0.2">
      <c r="A10370" t="s">
        <v>8824</v>
      </c>
      <c r="B10370">
        <v>-0.36</v>
      </c>
      <c r="C10370" t="s">
        <v>4421</v>
      </c>
    </row>
    <row r="10371" spans="1:3" x14ac:dyDescent="0.2">
      <c r="A10371" t="s">
        <v>8825</v>
      </c>
      <c r="B10371">
        <v>-0.35</v>
      </c>
      <c r="C10371" t="s">
        <v>4421</v>
      </c>
    </row>
    <row r="10372" spans="1:3" x14ac:dyDescent="0.2">
      <c r="A10372" t="s">
        <v>8826</v>
      </c>
      <c r="B10372">
        <v>-0.28999999999999998</v>
      </c>
      <c r="C10372" t="s">
        <v>4421</v>
      </c>
    </row>
    <row r="10373" spans="1:3" x14ac:dyDescent="0.2">
      <c r="A10373" t="s">
        <v>8827</v>
      </c>
      <c r="B10373">
        <v>-0.54</v>
      </c>
      <c r="C10373" t="s">
        <v>4421</v>
      </c>
    </row>
    <row r="10374" spans="1:3" x14ac:dyDescent="0.2">
      <c r="A10374" t="s">
        <v>8828</v>
      </c>
      <c r="B10374">
        <v>-0.81</v>
      </c>
      <c r="C10374" t="s">
        <v>4421</v>
      </c>
    </row>
    <row r="10375" spans="1:3" x14ac:dyDescent="0.2">
      <c r="A10375" t="s">
        <v>8829</v>
      </c>
      <c r="B10375">
        <v>-0.48</v>
      </c>
      <c r="C10375" t="s">
        <v>4421</v>
      </c>
    </row>
    <row r="10376" spans="1:3" x14ac:dyDescent="0.2">
      <c r="A10376" t="s">
        <v>8830</v>
      </c>
      <c r="B10376">
        <v>-0.27</v>
      </c>
      <c r="C10376" t="s">
        <v>4421</v>
      </c>
    </row>
    <row r="10377" spans="1:3" x14ac:dyDescent="0.2">
      <c r="A10377" t="s">
        <v>8831</v>
      </c>
      <c r="B10377">
        <v>-0.81</v>
      </c>
      <c r="C10377" t="s">
        <v>4421</v>
      </c>
    </row>
    <row r="10378" spans="1:3" x14ac:dyDescent="0.2">
      <c r="A10378" t="s">
        <v>8832</v>
      </c>
      <c r="B10378">
        <v>-0.93</v>
      </c>
      <c r="C10378" t="s">
        <v>4421</v>
      </c>
    </row>
    <row r="10379" spans="1:3" x14ac:dyDescent="0.2">
      <c r="A10379" t="s">
        <v>8833</v>
      </c>
      <c r="B10379">
        <v>-0.85</v>
      </c>
      <c r="C10379" t="s">
        <v>4421</v>
      </c>
    </row>
    <row r="10380" spans="1:3" x14ac:dyDescent="0.2">
      <c r="A10380" t="s">
        <v>8834</v>
      </c>
      <c r="B10380">
        <v>-0.62</v>
      </c>
      <c r="C10380" t="s">
        <v>4421</v>
      </c>
    </row>
    <row r="10381" spans="1:3" x14ac:dyDescent="0.2">
      <c r="A10381" t="s">
        <v>8835</v>
      </c>
      <c r="B10381">
        <v>-0.61</v>
      </c>
      <c r="C10381" t="s">
        <v>4421</v>
      </c>
    </row>
    <row r="10382" spans="1:3" x14ac:dyDescent="0.2">
      <c r="A10382" t="s">
        <v>8836</v>
      </c>
      <c r="B10382">
        <v>-0.82</v>
      </c>
      <c r="C10382" t="s">
        <v>4421</v>
      </c>
    </row>
    <row r="10383" spans="1:3" x14ac:dyDescent="0.2">
      <c r="A10383" t="s">
        <v>8837</v>
      </c>
      <c r="B10383">
        <v>-0.86</v>
      </c>
      <c r="C10383" t="s">
        <v>4421</v>
      </c>
    </row>
    <row r="10384" spans="1:3" x14ac:dyDescent="0.2">
      <c r="A10384" t="s">
        <v>8838</v>
      </c>
      <c r="B10384">
        <v>-0.28000000000000003</v>
      </c>
      <c r="C10384" t="s">
        <v>4421</v>
      </c>
    </row>
    <row r="10385" spans="1:3" x14ac:dyDescent="0.2">
      <c r="A10385" t="s">
        <v>8839</v>
      </c>
      <c r="B10385">
        <v>-0.42</v>
      </c>
      <c r="C10385" t="s">
        <v>4421</v>
      </c>
    </row>
    <row r="10386" spans="1:3" x14ac:dyDescent="0.2">
      <c r="A10386" t="s">
        <v>8840</v>
      </c>
      <c r="B10386">
        <v>-0.78</v>
      </c>
      <c r="C10386" t="s">
        <v>4421</v>
      </c>
    </row>
    <row r="10387" spans="1:3" x14ac:dyDescent="0.2">
      <c r="A10387" t="s">
        <v>8841</v>
      </c>
      <c r="B10387">
        <v>-0.35</v>
      </c>
      <c r="C10387" t="s">
        <v>4421</v>
      </c>
    </row>
    <row r="10388" spans="1:3" x14ac:dyDescent="0.2">
      <c r="A10388" t="s">
        <v>8842</v>
      </c>
      <c r="B10388">
        <v>-0.38</v>
      </c>
      <c r="C10388" t="s">
        <v>4421</v>
      </c>
    </row>
    <row r="10389" spans="1:3" x14ac:dyDescent="0.2">
      <c r="A10389" t="s">
        <v>8843</v>
      </c>
      <c r="B10389">
        <v>-0.5</v>
      </c>
      <c r="C10389" t="s">
        <v>4421</v>
      </c>
    </row>
    <row r="10390" spans="1:3" x14ac:dyDescent="0.2">
      <c r="A10390" t="s">
        <v>8844</v>
      </c>
      <c r="B10390">
        <v>-0.77</v>
      </c>
      <c r="C10390" t="s">
        <v>4421</v>
      </c>
    </row>
    <row r="10391" spans="1:3" x14ac:dyDescent="0.2">
      <c r="A10391" t="s">
        <v>8845</v>
      </c>
      <c r="B10391">
        <v>-0.36</v>
      </c>
      <c r="C10391" t="s">
        <v>4421</v>
      </c>
    </row>
    <row r="10392" spans="1:3" x14ac:dyDescent="0.2">
      <c r="A10392" t="s">
        <v>8846</v>
      </c>
      <c r="B10392">
        <v>-0.26</v>
      </c>
      <c r="C10392" t="s">
        <v>4421</v>
      </c>
    </row>
    <row r="10393" spans="1:3" x14ac:dyDescent="0.2">
      <c r="A10393" t="s">
        <v>8847</v>
      </c>
      <c r="B10393">
        <v>-0.36</v>
      </c>
      <c r="C10393" t="s">
        <v>4421</v>
      </c>
    </row>
    <row r="10394" spans="1:3" x14ac:dyDescent="0.2">
      <c r="A10394" t="s">
        <v>8848</v>
      </c>
      <c r="B10394">
        <v>-0.65</v>
      </c>
      <c r="C10394" t="s">
        <v>4421</v>
      </c>
    </row>
    <row r="10395" spans="1:3" x14ac:dyDescent="0.2">
      <c r="A10395" t="s">
        <v>8849</v>
      </c>
      <c r="B10395">
        <v>-0.8</v>
      </c>
      <c r="C10395" t="s">
        <v>4421</v>
      </c>
    </row>
    <row r="10396" spans="1:3" x14ac:dyDescent="0.2">
      <c r="A10396" t="s">
        <v>8850</v>
      </c>
      <c r="B10396">
        <v>-0.39</v>
      </c>
      <c r="C10396" t="s">
        <v>4421</v>
      </c>
    </row>
    <row r="10397" spans="1:3" x14ac:dyDescent="0.2">
      <c r="A10397" t="s">
        <v>8851</v>
      </c>
      <c r="B10397">
        <v>-0.34</v>
      </c>
      <c r="C10397" t="s">
        <v>4421</v>
      </c>
    </row>
    <row r="10398" spans="1:3" x14ac:dyDescent="0.2">
      <c r="A10398" t="s">
        <v>8852</v>
      </c>
      <c r="B10398">
        <v>-0.25</v>
      </c>
      <c r="C10398" t="s">
        <v>4421</v>
      </c>
    </row>
    <row r="10399" spans="1:3" x14ac:dyDescent="0.2">
      <c r="A10399" t="s">
        <v>8853</v>
      </c>
      <c r="B10399">
        <v>-0.78</v>
      </c>
      <c r="C10399" t="s">
        <v>4421</v>
      </c>
    </row>
    <row r="10400" spans="1:3" x14ac:dyDescent="0.2">
      <c r="A10400" t="s">
        <v>8854</v>
      </c>
      <c r="B10400">
        <v>-0.49</v>
      </c>
      <c r="C10400" t="s">
        <v>4421</v>
      </c>
    </row>
    <row r="10401" spans="1:3" x14ac:dyDescent="0.2">
      <c r="A10401" t="s">
        <v>8855</v>
      </c>
      <c r="B10401">
        <v>-0.42</v>
      </c>
      <c r="C10401" t="s">
        <v>4421</v>
      </c>
    </row>
    <row r="10402" spans="1:3" x14ac:dyDescent="0.2">
      <c r="A10402" t="s">
        <v>8856</v>
      </c>
      <c r="B10402">
        <v>-0.83</v>
      </c>
      <c r="C10402" t="s">
        <v>4421</v>
      </c>
    </row>
    <row r="10403" spans="1:3" x14ac:dyDescent="0.2">
      <c r="A10403" t="s">
        <v>8857</v>
      </c>
      <c r="B10403">
        <v>-0.62</v>
      </c>
      <c r="C10403" t="s">
        <v>4421</v>
      </c>
    </row>
    <row r="10404" spans="1:3" x14ac:dyDescent="0.2">
      <c r="A10404" t="s">
        <v>8858</v>
      </c>
      <c r="B10404">
        <v>-0.76</v>
      </c>
      <c r="C10404" t="s">
        <v>4421</v>
      </c>
    </row>
    <row r="10405" spans="1:3" x14ac:dyDescent="0.2">
      <c r="A10405" t="s">
        <v>8859</v>
      </c>
      <c r="B10405">
        <v>-0.77</v>
      </c>
      <c r="C10405" t="s">
        <v>4421</v>
      </c>
    </row>
    <row r="10406" spans="1:3" x14ac:dyDescent="0.2">
      <c r="A10406" t="s">
        <v>8860</v>
      </c>
      <c r="B10406">
        <v>-0.46</v>
      </c>
      <c r="C10406" t="s">
        <v>4421</v>
      </c>
    </row>
    <row r="10407" spans="1:3" x14ac:dyDescent="0.2">
      <c r="A10407" t="s">
        <v>8861</v>
      </c>
      <c r="B10407">
        <v>-0.83</v>
      </c>
      <c r="C10407" t="s">
        <v>4421</v>
      </c>
    </row>
    <row r="10408" spans="1:3" x14ac:dyDescent="0.2">
      <c r="A10408" t="s">
        <v>8862</v>
      </c>
      <c r="B10408">
        <v>-0.77</v>
      </c>
      <c r="C10408" t="s">
        <v>4421</v>
      </c>
    </row>
    <row r="10409" spans="1:3" x14ac:dyDescent="0.2">
      <c r="A10409" t="s">
        <v>8863</v>
      </c>
      <c r="B10409">
        <v>-0.62</v>
      </c>
      <c r="C10409" t="s">
        <v>4421</v>
      </c>
    </row>
    <row r="10410" spans="1:3" x14ac:dyDescent="0.2">
      <c r="A10410" t="s">
        <v>8864</v>
      </c>
      <c r="B10410">
        <v>-0.56000000000000005</v>
      </c>
      <c r="C10410" t="s">
        <v>4421</v>
      </c>
    </row>
    <row r="10411" spans="1:3" x14ac:dyDescent="0.2">
      <c r="A10411" t="s">
        <v>8865</v>
      </c>
      <c r="B10411">
        <v>-0.77</v>
      </c>
      <c r="C10411" t="s">
        <v>4421</v>
      </c>
    </row>
    <row r="10412" spans="1:3" x14ac:dyDescent="0.2">
      <c r="A10412" t="s">
        <v>8866</v>
      </c>
      <c r="B10412">
        <v>-0.7</v>
      </c>
      <c r="C10412" t="s">
        <v>4421</v>
      </c>
    </row>
    <row r="10413" spans="1:3" x14ac:dyDescent="0.2">
      <c r="A10413" t="s">
        <v>8867</v>
      </c>
      <c r="B10413">
        <v>-0.7</v>
      </c>
      <c r="C10413" t="s">
        <v>4421</v>
      </c>
    </row>
    <row r="10414" spans="1:3" x14ac:dyDescent="0.2">
      <c r="A10414" t="s">
        <v>8868</v>
      </c>
      <c r="B10414">
        <v>-0.73</v>
      </c>
      <c r="C10414" t="s">
        <v>4421</v>
      </c>
    </row>
    <row r="10415" spans="1:3" x14ac:dyDescent="0.2">
      <c r="A10415" t="s">
        <v>8869</v>
      </c>
      <c r="B10415">
        <v>-0.62</v>
      </c>
      <c r="C10415" t="s">
        <v>4421</v>
      </c>
    </row>
    <row r="10416" spans="1:3" x14ac:dyDescent="0.2">
      <c r="A10416" t="s">
        <v>8870</v>
      </c>
      <c r="B10416">
        <v>-0.38</v>
      </c>
      <c r="C10416" t="s">
        <v>4421</v>
      </c>
    </row>
    <row r="10417" spans="1:3" x14ac:dyDescent="0.2">
      <c r="A10417" t="s">
        <v>8871</v>
      </c>
      <c r="B10417">
        <v>-0.35</v>
      </c>
      <c r="C10417" t="s">
        <v>4421</v>
      </c>
    </row>
    <row r="10418" spans="1:3" x14ac:dyDescent="0.2">
      <c r="A10418" t="s">
        <v>8872</v>
      </c>
      <c r="B10418">
        <v>-0.67</v>
      </c>
      <c r="C10418" t="s">
        <v>4421</v>
      </c>
    </row>
    <row r="10419" spans="1:3" x14ac:dyDescent="0.2">
      <c r="A10419" t="s">
        <v>8873</v>
      </c>
      <c r="B10419">
        <v>-0.93</v>
      </c>
      <c r="C10419" t="s">
        <v>4421</v>
      </c>
    </row>
    <row r="10420" spans="1:3" x14ac:dyDescent="0.2">
      <c r="A10420" t="s">
        <v>8874</v>
      </c>
      <c r="B10420">
        <v>-0.84</v>
      </c>
      <c r="C10420" t="s">
        <v>4421</v>
      </c>
    </row>
    <row r="10421" spans="1:3" x14ac:dyDescent="0.2">
      <c r="A10421" t="s">
        <v>8875</v>
      </c>
      <c r="B10421">
        <v>-0.7</v>
      </c>
      <c r="C10421" t="s">
        <v>4421</v>
      </c>
    </row>
    <row r="10422" spans="1:3" x14ac:dyDescent="0.2">
      <c r="A10422" t="s">
        <v>8876</v>
      </c>
      <c r="B10422">
        <v>-0.92</v>
      </c>
      <c r="C10422" t="s">
        <v>4421</v>
      </c>
    </row>
    <row r="10423" spans="1:3" x14ac:dyDescent="0.2">
      <c r="A10423" t="s">
        <v>8877</v>
      </c>
      <c r="B10423">
        <v>-0.38</v>
      </c>
      <c r="C10423" t="s">
        <v>4421</v>
      </c>
    </row>
    <row r="10424" spans="1:3" x14ac:dyDescent="0.2">
      <c r="A10424" t="s">
        <v>8878</v>
      </c>
      <c r="B10424">
        <v>-0.47</v>
      </c>
      <c r="C10424" t="s">
        <v>4421</v>
      </c>
    </row>
    <row r="10425" spans="1:3" x14ac:dyDescent="0.2">
      <c r="A10425" t="s">
        <v>8879</v>
      </c>
      <c r="B10425">
        <v>-0.26</v>
      </c>
      <c r="C10425" t="s">
        <v>4421</v>
      </c>
    </row>
    <row r="10426" spans="1:3" x14ac:dyDescent="0.2">
      <c r="A10426" t="s">
        <v>8880</v>
      </c>
      <c r="B10426">
        <v>-0.25</v>
      </c>
      <c r="C10426" t="s">
        <v>4421</v>
      </c>
    </row>
    <row r="10427" spans="1:3" x14ac:dyDescent="0.2">
      <c r="A10427" t="s">
        <v>8881</v>
      </c>
      <c r="B10427">
        <v>-0.39</v>
      </c>
      <c r="C10427" t="s">
        <v>4421</v>
      </c>
    </row>
    <row r="10428" spans="1:3" x14ac:dyDescent="0.2">
      <c r="A10428" t="s">
        <v>8882</v>
      </c>
      <c r="B10428">
        <v>-0.94</v>
      </c>
      <c r="C10428" t="s">
        <v>4421</v>
      </c>
    </row>
    <row r="10429" spans="1:3" x14ac:dyDescent="0.2">
      <c r="A10429" t="s">
        <v>8883</v>
      </c>
      <c r="B10429">
        <v>-0.7</v>
      </c>
      <c r="C10429" t="s">
        <v>4421</v>
      </c>
    </row>
    <row r="10430" spans="1:3" x14ac:dyDescent="0.2">
      <c r="A10430" t="s">
        <v>8884</v>
      </c>
      <c r="B10430">
        <v>-0.98</v>
      </c>
      <c r="C10430" t="s">
        <v>4421</v>
      </c>
    </row>
    <row r="10431" spans="1:3" x14ac:dyDescent="0.2">
      <c r="A10431" t="s">
        <v>8885</v>
      </c>
      <c r="B10431">
        <v>-0.78</v>
      </c>
      <c r="C10431" t="s">
        <v>4421</v>
      </c>
    </row>
    <row r="10432" spans="1:3" x14ac:dyDescent="0.2">
      <c r="A10432" t="s">
        <v>8886</v>
      </c>
      <c r="B10432">
        <v>-0.32</v>
      </c>
      <c r="C10432" t="s">
        <v>4421</v>
      </c>
    </row>
    <row r="10433" spans="1:3" x14ac:dyDescent="0.2">
      <c r="A10433" t="s">
        <v>8887</v>
      </c>
      <c r="B10433">
        <v>-0.76</v>
      </c>
      <c r="C10433" t="s">
        <v>4421</v>
      </c>
    </row>
    <row r="10434" spans="1:3" x14ac:dyDescent="0.2">
      <c r="A10434" t="s">
        <v>8888</v>
      </c>
      <c r="B10434">
        <v>-0.53</v>
      </c>
      <c r="C10434" t="s">
        <v>4421</v>
      </c>
    </row>
    <row r="10435" spans="1:3" x14ac:dyDescent="0.2">
      <c r="A10435" t="s">
        <v>8889</v>
      </c>
      <c r="B10435">
        <v>-0.53</v>
      </c>
      <c r="C10435" t="s">
        <v>4421</v>
      </c>
    </row>
    <row r="10436" spans="1:3" x14ac:dyDescent="0.2">
      <c r="A10436" t="s">
        <v>8890</v>
      </c>
      <c r="B10436">
        <v>-1</v>
      </c>
      <c r="C10436" t="s">
        <v>4421</v>
      </c>
    </row>
    <row r="10437" spans="1:3" x14ac:dyDescent="0.2">
      <c r="A10437" t="s">
        <v>8891</v>
      </c>
      <c r="B10437">
        <v>-0.57999999999999996</v>
      </c>
      <c r="C10437" t="s">
        <v>4421</v>
      </c>
    </row>
    <row r="10438" spans="1:3" x14ac:dyDescent="0.2">
      <c r="A10438" t="s">
        <v>8892</v>
      </c>
      <c r="B10438">
        <v>-0.93</v>
      </c>
      <c r="C10438" t="s">
        <v>4421</v>
      </c>
    </row>
    <row r="10439" spans="1:3" x14ac:dyDescent="0.2">
      <c r="A10439" t="s">
        <v>8893</v>
      </c>
      <c r="B10439">
        <v>-0.47</v>
      </c>
      <c r="C10439" t="s">
        <v>4421</v>
      </c>
    </row>
    <row r="10440" spans="1:3" x14ac:dyDescent="0.2">
      <c r="A10440" t="s">
        <v>8894</v>
      </c>
      <c r="B10440">
        <v>-0.5</v>
      </c>
      <c r="C10440" t="s">
        <v>4421</v>
      </c>
    </row>
    <row r="10441" spans="1:3" x14ac:dyDescent="0.2">
      <c r="A10441" t="s">
        <v>8895</v>
      </c>
      <c r="B10441">
        <v>-0.4</v>
      </c>
      <c r="C10441" t="s">
        <v>4421</v>
      </c>
    </row>
    <row r="10442" spans="1:3" x14ac:dyDescent="0.2">
      <c r="A10442" t="s">
        <v>8896</v>
      </c>
      <c r="B10442">
        <v>-0.42</v>
      </c>
      <c r="C10442" t="s">
        <v>4421</v>
      </c>
    </row>
    <row r="10443" spans="1:3" x14ac:dyDescent="0.2">
      <c r="A10443" t="s">
        <v>8897</v>
      </c>
      <c r="B10443">
        <v>-0.9</v>
      </c>
      <c r="C10443" t="s">
        <v>4421</v>
      </c>
    </row>
    <row r="10444" spans="1:3" x14ac:dyDescent="0.2">
      <c r="A10444" t="s">
        <v>8898</v>
      </c>
      <c r="B10444">
        <v>-0.74</v>
      </c>
      <c r="C10444" t="s">
        <v>4421</v>
      </c>
    </row>
    <row r="10445" spans="1:3" x14ac:dyDescent="0.2">
      <c r="A10445" t="s">
        <v>8899</v>
      </c>
      <c r="B10445">
        <v>-0.5</v>
      </c>
      <c r="C10445" t="s">
        <v>4421</v>
      </c>
    </row>
    <row r="10446" spans="1:3" x14ac:dyDescent="0.2">
      <c r="A10446" t="s">
        <v>8900</v>
      </c>
      <c r="B10446">
        <v>-0.65</v>
      </c>
      <c r="C10446" t="s">
        <v>4421</v>
      </c>
    </row>
    <row r="10447" spans="1:3" x14ac:dyDescent="0.2">
      <c r="A10447" t="s">
        <v>8901</v>
      </c>
      <c r="B10447">
        <v>-0.33</v>
      </c>
      <c r="C10447" t="s">
        <v>4421</v>
      </c>
    </row>
    <row r="10448" spans="1:3" x14ac:dyDescent="0.2">
      <c r="A10448" t="s">
        <v>8902</v>
      </c>
      <c r="B10448">
        <v>-0.25</v>
      </c>
      <c r="C10448" t="s">
        <v>4421</v>
      </c>
    </row>
    <row r="10449" spans="1:3" x14ac:dyDescent="0.2">
      <c r="A10449" t="s">
        <v>8903</v>
      </c>
      <c r="B10449">
        <v>-0.89</v>
      </c>
      <c r="C10449" t="s">
        <v>4421</v>
      </c>
    </row>
    <row r="10450" spans="1:3" x14ac:dyDescent="0.2">
      <c r="A10450" t="s">
        <v>8904</v>
      </c>
      <c r="B10450">
        <v>-0.86</v>
      </c>
      <c r="C10450" t="s">
        <v>4421</v>
      </c>
    </row>
    <row r="10451" spans="1:3" x14ac:dyDescent="0.2">
      <c r="A10451" t="s">
        <v>8905</v>
      </c>
      <c r="B10451">
        <v>-0.95</v>
      </c>
      <c r="C10451" t="s">
        <v>4421</v>
      </c>
    </row>
    <row r="10452" spans="1:3" x14ac:dyDescent="0.2">
      <c r="A10452" t="s">
        <v>8906</v>
      </c>
      <c r="B10452">
        <v>-0.42</v>
      </c>
      <c r="C10452" t="s">
        <v>4421</v>
      </c>
    </row>
    <row r="10453" spans="1:3" x14ac:dyDescent="0.2">
      <c r="A10453" t="s">
        <v>8907</v>
      </c>
      <c r="B10453">
        <v>-0.42</v>
      </c>
      <c r="C10453" t="s">
        <v>4421</v>
      </c>
    </row>
    <row r="10454" spans="1:3" x14ac:dyDescent="0.2">
      <c r="A10454" t="s">
        <v>8908</v>
      </c>
      <c r="B10454">
        <v>-0.63</v>
      </c>
      <c r="C10454" t="s">
        <v>4421</v>
      </c>
    </row>
    <row r="10455" spans="1:3" x14ac:dyDescent="0.2">
      <c r="A10455" t="s">
        <v>8909</v>
      </c>
      <c r="B10455">
        <v>-0.66</v>
      </c>
      <c r="C10455" t="s">
        <v>4421</v>
      </c>
    </row>
    <row r="10456" spans="1:3" x14ac:dyDescent="0.2">
      <c r="A10456" t="s">
        <v>8910</v>
      </c>
      <c r="B10456">
        <v>-0.92</v>
      </c>
      <c r="C10456" t="s">
        <v>4421</v>
      </c>
    </row>
    <row r="10457" spans="1:3" x14ac:dyDescent="0.2">
      <c r="A10457" t="s">
        <v>8911</v>
      </c>
      <c r="B10457">
        <v>-0.49</v>
      </c>
      <c r="C10457" t="s">
        <v>4421</v>
      </c>
    </row>
    <row r="10458" spans="1:3" x14ac:dyDescent="0.2">
      <c r="A10458" t="s">
        <v>8912</v>
      </c>
      <c r="B10458">
        <v>-0.88</v>
      </c>
      <c r="C10458" t="s">
        <v>4421</v>
      </c>
    </row>
    <row r="10459" spans="1:3" x14ac:dyDescent="0.2">
      <c r="A10459" t="s">
        <v>8913</v>
      </c>
      <c r="B10459">
        <v>-0.93</v>
      </c>
      <c r="C10459" t="s">
        <v>4421</v>
      </c>
    </row>
    <row r="10460" spans="1:3" x14ac:dyDescent="0.2">
      <c r="A10460" t="s">
        <v>8914</v>
      </c>
      <c r="B10460">
        <v>-0.39</v>
      </c>
      <c r="C10460" t="s">
        <v>4421</v>
      </c>
    </row>
    <row r="10461" spans="1:3" x14ac:dyDescent="0.2">
      <c r="A10461" t="s">
        <v>8915</v>
      </c>
      <c r="B10461">
        <v>-0.25</v>
      </c>
      <c r="C10461" t="s">
        <v>4421</v>
      </c>
    </row>
    <row r="10462" spans="1:3" x14ac:dyDescent="0.2">
      <c r="A10462" t="s">
        <v>8916</v>
      </c>
      <c r="B10462">
        <v>-0.51</v>
      </c>
      <c r="C10462" t="s">
        <v>4421</v>
      </c>
    </row>
    <row r="10463" spans="1:3" x14ac:dyDescent="0.2">
      <c r="A10463" t="s">
        <v>8917</v>
      </c>
      <c r="B10463">
        <v>-0.65</v>
      </c>
      <c r="C10463" t="s">
        <v>4421</v>
      </c>
    </row>
    <row r="10464" spans="1:3" x14ac:dyDescent="0.2">
      <c r="A10464" t="s">
        <v>8918</v>
      </c>
      <c r="B10464">
        <v>-0.94</v>
      </c>
      <c r="C10464" t="s">
        <v>4421</v>
      </c>
    </row>
    <row r="10465" spans="1:3" x14ac:dyDescent="0.2">
      <c r="A10465" t="s">
        <v>8919</v>
      </c>
      <c r="B10465">
        <v>-0.35</v>
      </c>
      <c r="C10465" t="s">
        <v>4421</v>
      </c>
    </row>
    <row r="10466" spans="1:3" x14ac:dyDescent="0.2">
      <c r="A10466" t="s">
        <v>8920</v>
      </c>
      <c r="B10466">
        <v>-0.42</v>
      </c>
      <c r="C10466" t="s">
        <v>4421</v>
      </c>
    </row>
    <row r="10467" spans="1:3" x14ac:dyDescent="0.2">
      <c r="A10467" t="s">
        <v>8921</v>
      </c>
      <c r="B10467">
        <v>-0.89</v>
      </c>
      <c r="C10467" t="s">
        <v>4421</v>
      </c>
    </row>
    <row r="10468" spans="1:3" x14ac:dyDescent="0.2">
      <c r="A10468" t="s">
        <v>8922</v>
      </c>
      <c r="B10468">
        <v>-0.49</v>
      </c>
      <c r="C10468" t="s">
        <v>4421</v>
      </c>
    </row>
    <row r="10469" spans="1:3" x14ac:dyDescent="0.2">
      <c r="A10469" t="s">
        <v>8923</v>
      </c>
      <c r="B10469">
        <v>-0.56000000000000005</v>
      </c>
      <c r="C10469" t="s">
        <v>4421</v>
      </c>
    </row>
    <row r="10470" spans="1:3" x14ac:dyDescent="0.2">
      <c r="A10470" t="s">
        <v>8924</v>
      </c>
      <c r="B10470">
        <v>-0.47</v>
      </c>
      <c r="C10470" t="s">
        <v>4421</v>
      </c>
    </row>
    <row r="10471" spans="1:3" x14ac:dyDescent="0.2">
      <c r="A10471" t="s">
        <v>8925</v>
      </c>
      <c r="B10471">
        <v>-0.46</v>
      </c>
      <c r="C10471" t="s">
        <v>4421</v>
      </c>
    </row>
    <row r="10472" spans="1:3" x14ac:dyDescent="0.2">
      <c r="A10472" t="s">
        <v>8926</v>
      </c>
      <c r="B10472">
        <v>-0.69</v>
      </c>
      <c r="C10472" t="s">
        <v>4421</v>
      </c>
    </row>
    <row r="10473" spans="1:3" x14ac:dyDescent="0.2">
      <c r="A10473" t="s">
        <v>8927</v>
      </c>
      <c r="B10473">
        <v>-0.26</v>
      </c>
      <c r="C10473" t="s">
        <v>4421</v>
      </c>
    </row>
    <row r="10474" spans="1:3" x14ac:dyDescent="0.2">
      <c r="A10474" t="s">
        <v>8928</v>
      </c>
      <c r="B10474">
        <v>-0.74</v>
      </c>
      <c r="C10474" t="s">
        <v>4421</v>
      </c>
    </row>
    <row r="10475" spans="1:3" x14ac:dyDescent="0.2">
      <c r="A10475" t="s">
        <v>8929</v>
      </c>
      <c r="B10475">
        <v>-0.55000000000000004</v>
      </c>
      <c r="C10475" t="s">
        <v>4421</v>
      </c>
    </row>
    <row r="10476" spans="1:3" x14ac:dyDescent="0.2">
      <c r="A10476" t="s">
        <v>8930</v>
      </c>
      <c r="B10476">
        <v>-0.96</v>
      </c>
      <c r="C10476" t="s">
        <v>4421</v>
      </c>
    </row>
    <row r="10477" spans="1:3" x14ac:dyDescent="0.2">
      <c r="A10477" t="s">
        <v>8931</v>
      </c>
      <c r="B10477">
        <v>-0.61</v>
      </c>
      <c r="C10477" t="s">
        <v>4421</v>
      </c>
    </row>
    <row r="10478" spans="1:3" x14ac:dyDescent="0.2">
      <c r="A10478" t="s">
        <v>8932</v>
      </c>
      <c r="B10478">
        <v>-0.26</v>
      </c>
      <c r="C10478" t="s">
        <v>4421</v>
      </c>
    </row>
    <row r="10479" spans="1:3" x14ac:dyDescent="0.2">
      <c r="A10479" t="s">
        <v>8933</v>
      </c>
      <c r="B10479">
        <v>-1</v>
      </c>
      <c r="C10479" t="s">
        <v>4421</v>
      </c>
    </row>
    <row r="10480" spans="1:3" x14ac:dyDescent="0.2">
      <c r="A10480" t="s">
        <v>8934</v>
      </c>
      <c r="B10480">
        <v>-0.66</v>
      </c>
      <c r="C10480" t="s">
        <v>4421</v>
      </c>
    </row>
    <row r="10481" spans="1:3" x14ac:dyDescent="0.2">
      <c r="A10481" t="s">
        <v>8935</v>
      </c>
      <c r="B10481">
        <v>-0.99</v>
      </c>
      <c r="C10481" t="s">
        <v>4421</v>
      </c>
    </row>
    <row r="10482" spans="1:3" x14ac:dyDescent="0.2">
      <c r="A10482" t="s">
        <v>8936</v>
      </c>
      <c r="B10482">
        <v>-0.65</v>
      </c>
      <c r="C10482" t="s">
        <v>4421</v>
      </c>
    </row>
    <row r="10483" spans="1:3" x14ac:dyDescent="0.2">
      <c r="A10483" t="s">
        <v>8937</v>
      </c>
      <c r="B10483">
        <v>-0.85</v>
      </c>
      <c r="C10483" t="s">
        <v>4421</v>
      </c>
    </row>
    <row r="10484" spans="1:3" x14ac:dyDescent="0.2">
      <c r="A10484" t="s">
        <v>8938</v>
      </c>
      <c r="B10484">
        <v>-0.56000000000000005</v>
      </c>
      <c r="C10484" t="s">
        <v>4421</v>
      </c>
    </row>
    <row r="10485" spans="1:3" x14ac:dyDescent="0.2">
      <c r="A10485" t="s">
        <v>8939</v>
      </c>
      <c r="B10485">
        <v>-0.7</v>
      </c>
      <c r="C10485" t="s">
        <v>4421</v>
      </c>
    </row>
    <row r="10486" spans="1:3" x14ac:dyDescent="0.2">
      <c r="A10486" t="s">
        <v>8940</v>
      </c>
      <c r="B10486">
        <v>-0.72</v>
      </c>
      <c r="C10486" t="s">
        <v>4421</v>
      </c>
    </row>
    <row r="10487" spans="1:3" x14ac:dyDescent="0.2">
      <c r="A10487" t="s">
        <v>8941</v>
      </c>
      <c r="B10487">
        <v>-0.68</v>
      </c>
      <c r="C10487" t="s">
        <v>4421</v>
      </c>
    </row>
    <row r="10488" spans="1:3" x14ac:dyDescent="0.2">
      <c r="A10488" t="s">
        <v>8942</v>
      </c>
      <c r="B10488">
        <v>-0.82</v>
      </c>
      <c r="C10488" t="s">
        <v>4421</v>
      </c>
    </row>
    <row r="10489" spans="1:3" x14ac:dyDescent="0.2">
      <c r="A10489" t="s">
        <v>8943</v>
      </c>
      <c r="B10489">
        <v>-0.66</v>
      </c>
      <c r="C10489" t="s">
        <v>4421</v>
      </c>
    </row>
    <row r="10490" spans="1:3" x14ac:dyDescent="0.2">
      <c r="A10490" t="s">
        <v>8944</v>
      </c>
      <c r="B10490">
        <v>-0.31</v>
      </c>
      <c r="C10490" t="s">
        <v>4421</v>
      </c>
    </row>
    <row r="10491" spans="1:3" x14ac:dyDescent="0.2">
      <c r="A10491" t="s">
        <v>8945</v>
      </c>
      <c r="B10491">
        <v>-0.45</v>
      </c>
      <c r="C10491" t="s">
        <v>4421</v>
      </c>
    </row>
    <row r="10492" spans="1:3" x14ac:dyDescent="0.2">
      <c r="A10492" t="s">
        <v>8946</v>
      </c>
      <c r="B10492">
        <v>-0.56000000000000005</v>
      </c>
      <c r="C10492" t="s">
        <v>4421</v>
      </c>
    </row>
    <row r="10493" spans="1:3" x14ac:dyDescent="0.2">
      <c r="A10493" t="s">
        <v>8947</v>
      </c>
      <c r="B10493">
        <v>-0.94</v>
      </c>
      <c r="C10493" t="s">
        <v>4421</v>
      </c>
    </row>
    <row r="10494" spans="1:3" x14ac:dyDescent="0.2">
      <c r="A10494" t="s">
        <v>8948</v>
      </c>
      <c r="B10494">
        <v>-0.25</v>
      </c>
      <c r="C10494" t="s">
        <v>4421</v>
      </c>
    </row>
    <row r="10495" spans="1:3" x14ac:dyDescent="0.2">
      <c r="A10495" t="s">
        <v>8949</v>
      </c>
      <c r="B10495">
        <v>-0.8</v>
      </c>
      <c r="C10495" t="s">
        <v>4421</v>
      </c>
    </row>
    <row r="10496" spans="1:3" x14ac:dyDescent="0.2">
      <c r="A10496" t="s">
        <v>8950</v>
      </c>
      <c r="B10496">
        <v>-0.93</v>
      </c>
      <c r="C10496" t="s">
        <v>4421</v>
      </c>
    </row>
    <row r="10497" spans="1:3" x14ac:dyDescent="0.2">
      <c r="A10497" t="s">
        <v>8951</v>
      </c>
      <c r="B10497">
        <v>-0.76</v>
      </c>
      <c r="C10497" t="s">
        <v>4421</v>
      </c>
    </row>
    <row r="10498" spans="1:3" x14ac:dyDescent="0.2">
      <c r="A10498" t="s">
        <v>8952</v>
      </c>
      <c r="B10498">
        <v>-0.82</v>
      </c>
      <c r="C10498" t="s">
        <v>4421</v>
      </c>
    </row>
    <row r="10499" spans="1:3" x14ac:dyDescent="0.2">
      <c r="A10499" t="s">
        <v>8953</v>
      </c>
      <c r="B10499">
        <v>-0.51</v>
      </c>
      <c r="C10499" t="s">
        <v>4421</v>
      </c>
    </row>
    <row r="10500" spans="1:3" x14ac:dyDescent="0.2">
      <c r="A10500" t="s">
        <v>8954</v>
      </c>
      <c r="B10500">
        <v>-0.64</v>
      </c>
      <c r="C10500" t="s">
        <v>4421</v>
      </c>
    </row>
    <row r="10501" spans="1:3" x14ac:dyDescent="0.2">
      <c r="A10501" t="s">
        <v>8955</v>
      </c>
      <c r="B10501">
        <v>-0.95</v>
      </c>
      <c r="C10501" t="s">
        <v>4421</v>
      </c>
    </row>
    <row r="10502" spans="1:3" x14ac:dyDescent="0.2">
      <c r="A10502" t="s">
        <v>8956</v>
      </c>
      <c r="B10502">
        <v>-0.39</v>
      </c>
      <c r="C10502" t="s">
        <v>4421</v>
      </c>
    </row>
    <row r="10503" spans="1:3" x14ac:dyDescent="0.2">
      <c r="A10503" t="s">
        <v>8957</v>
      </c>
      <c r="B10503">
        <v>-0.47</v>
      </c>
      <c r="C10503" t="s">
        <v>4421</v>
      </c>
    </row>
    <row r="10504" spans="1:3" x14ac:dyDescent="0.2">
      <c r="A10504" t="s">
        <v>8958</v>
      </c>
      <c r="B10504">
        <v>-0.27</v>
      </c>
      <c r="C10504" t="s">
        <v>4421</v>
      </c>
    </row>
    <row r="10505" spans="1:3" x14ac:dyDescent="0.2">
      <c r="A10505" t="s">
        <v>8959</v>
      </c>
      <c r="B10505">
        <v>-0.79</v>
      </c>
      <c r="C10505" t="s">
        <v>4421</v>
      </c>
    </row>
    <row r="10506" spans="1:3" x14ac:dyDescent="0.2">
      <c r="A10506" t="s">
        <v>8960</v>
      </c>
      <c r="B10506">
        <v>-0.73</v>
      </c>
      <c r="C10506" t="s">
        <v>4421</v>
      </c>
    </row>
    <row r="10507" spans="1:3" x14ac:dyDescent="0.2">
      <c r="A10507" t="s">
        <v>8961</v>
      </c>
      <c r="B10507">
        <v>-0.97</v>
      </c>
      <c r="C10507" t="s">
        <v>4421</v>
      </c>
    </row>
    <row r="10508" spans="1:3" x14ac:dyDescent="0.2">
      <c r="A10508" t="s">
        <v>8962</v>
      </c>
      <c r="B10508">
        <v>-0.45</v>
      </c>
      <c r="C10508" t="s">
        <v>4421</v>
      </c>
    </row>
    <row r="10509" spans="1:3" x14ac:dyDescent="0.2">
      <c r="A10509" t="s">
        <v>8963</v>
      </c>
      <c r="B10509">
        <v>-0.65</v>
      </c>
      <c r="C10509" t="s">
        <v>4421</v>
      </c>
    </row>
    <row r="10510" spans="1:3" x14ac:dyDescent="0.2">
      <c r="A10510" t="s">
        <v>8964</v>
      </c>
      <c r="B10510">
        <v>-0.74</v>
      </c>
      <c r="C10510" t="s">
        <v>4421</v>
      </c>
    </row>
    <row r="10511" spans="1:3" x14ac:dyDescent="0.2">
      <c r="A10511" t="s">
        <v>8965</v>
      </c>
      <c r="B10511">
        <v>-0.53</v>
      </c>
      <c r="C10511" t="s">
        <v>4421</v>
      </c>
    </row>
    <row r="10512" spans="1:3" x14ac:dyDescent="0.2">
      <c r="A10512" t="s">
        <v>8966</v>
      </c>
      <c r="B10512">
        <v>-0.38</v>
      </c>
      <c r="C10512" t="s">
        <v>4421</v>
      </c>
    </row>
    <row r="10513" spans="1:3" x14ac:dyDescent="0.2">
      <c r="A10513" t="s">
        <v>8967</v>
      </c>
      <c r="B10513">
        <v>-0.75</v>
      </c>
      <c r="C10513" t="s">
        <v>4421</v>
      </c>
    </row>
    <row r="10514" spans="1:3" x14ac:dyDescent="0.2">
      <c r="A10514" t="s">
        <v>8968</v>
      </c>
      <c r="B10514">
        <v>-0.82</v>
      </c>
      <c r="C10514" t="s">
        <v>4421</v>
      </c>
    </row>
    <row r="10515" spans="1:3" x14ac:dyDescent="0.2">
      <c r="A10515" t="s">
        <v>8969</v>
      </c>
      <c r="B10515">
        <v>-0.79</v>
      </c>
      <c r="C10515" t="s">
        <v>4421</v>
      </c>
    </row>
    <row r="10516" spans="1:3" x14ac:dyDescent="0.2">
      <c r="A10516" t="s">
        <v>8970</v>
      </c>
      <c r="B10516">
        <v>-0.61</v>
      </c>
      <c r="C10516" t="s">
        <v>4421</v>
      </c>
    </row>
    <row r="10517" spans="1:3" x14ac:dyDescent="0.2">
      <c r="A10517" t="s">
        <v>8971</v>
      </c>
      <c r="B10517">
        <v>-0.42</v>
      </c>
      <c r="C10517" t="s">
        <v>4421</v>
      </c>
    </row>
    <row r="10518" spans="1:3" x14ac:dyDescent="0.2">
      <c r="A10518" t="s">
        <v>8972</v>
      </c>
      <c r="B10518">
        <v>-0.38</v>
      </c>
      <c r="C10518" t="s">
        <v>4421</v>
      </c>
    </row>
    <row r="10519" spans="1:3" x14ac:dyDescent="0.2">
      <c r="A10519" t="s">
        <v>8973</v>
      </c>
      <c r="B10519">
        <v>-0.62</v>
      </c>
      <c r="C10519" t="s">
        <v>4421</v>
      </c>
    </row>
    <row r="10520" spans="1:3" x14ac:dyDescent="0.2">
      <c r="A10520" t="s">
        <v>8974</v>
      </c>
      <c r="B10520">
        <v>-0.63</v>
      </c>
      <c r="C10520" t="s">
        <v>4421</v>
      </c>
    </row>
    <row r="10521" spans="1:3" x14ac:dyDescent="0.2">
      <c r="A10521" t="s">
        <v>8975</v>
      </c>
      <c r="B10521">
        <v>-0.83</v>
      </c>
      <c r="C10521" t="s">
        <v>4421</v>
      </c>
    </row>
    <row r="10522" spans="1:3" x14ac:dyDescent="0.2">
      <c r="A10522" t="s">
        <v>8976</v>
      </c>
      <c r="B10522">
        <v>-1</v>
      </c>
      <c r="C10522" t="s">
        <v>4421</v>
      </c>
    </row>
    <row r="10523" spans="1:3" x14ac:dyDescent="0.2">
      <c r="A10523" t="s">
        <v>8977</v>
      </c>
      <c r="B10523">
        <v>-0.31</v>
      </c>
      <c r="C10523" t="s">
        <v>4421</v>
      </c>
    </row>
    <row r="10524" spans="1:3" x14ac:dyDescent="0.2">
      <c r="A10524" t="s">
        <v>8978</v>
      </c>
      <c r="B10524">
        <v>-0.95</v>
      </c>
      <c r="C10524" t="s">
        <v>4421</v>
      </c>
    </row>
    <row r="10525" spans="1:3" x14ac:dyDescent="0.2">
      <c r="A10525" t="s">
        <v>8979</v>
      </c>
      <c r="B10525">
        <v>-0.61</v>
      </c>
      <c r="C10525" t="s">
        <v>4421</v>
      </c>
    </row>
    <row r="10526" spans="1:3" x14ac:dyDescent="0.2">
      <c r="A10526" t="s">
        <v>8980</v>
      </c>
      <c r="B10526">
        <v>-0.72</v>
      </c>
      <c r="C10526" t="s">
        <v>4421</v>
      </c>
    </row>
    <row r="10527" spans="1:3" x14ac:dyDescent="0.2">
      <c r="A10527" t="s">
        <v>8981</v>
      </c>
      <c r="B10527">
        <v>-0.97</v>
      </c>
      <c r="C10527" t="s">
        <v>4421</v>
      </c>
    </row>
    <row r="10528" spans="1:3" x14ac:dyDescent="0.2">
      <c r="A10528" t="s">
        <v>8982</v>
      </c>
      <c r="B10528">
        <v>-0.39</v>
      </c>
      <c r="C10528" t="s">
        <v>4421</v>
      </c>
    </row>
    <row r="10529" spans="1:3" x14ac:dyDescent="0.2">
      <c r="A10529" t="s">
        <v>8983</v>
      </c>
      <c r="B10529">
        <v>-0.98</v>
      </c>
      <c r="C10529" t="s">
        <v>4421</v>
      </c>
    </row>
    <row r="10530" spans="1:3" x14ac:dyDescent="0.2">
      <c r="A10530" t="s">
        <v>8984</v>
      </c>
      <c r="B10530">
        <v>-0.86</v>
      </c>
      <c r="C10530" t="s">
        <v>4421</v>
      </c>
    </row>
    <row r="10531" spans="1:3" x14ac:dyDescent="0.2">
      <c r="A10531" t="s">
        <v>8985</v>
      </c>
      <c r="B10531">
        <v>-0.79</v>
      </c>
      <c r="C10531" t="s">
        <v>4421</v>
      </c>
    </row>
    <row r="10532" spans="1:3" x14ac:dyDescent="0.2">
      <c r="A10532" t="s">
        <v>8986</v>
      </c>
      <c r="B10532">
        <v>-0.44</v>
      </c>
      <c r="C10532" t="s">
        <v>4421</v>
      </c>
    </row>
    <row r="10533" spans="1:3" x14ac:dyDescent="0.2">
      <c r="A10533" t="s">
        <v>8987</v>
      </c>
      <c r="B10533">
        <v>-0.96</v>
      </c>
      <c r="C10533" t="s">
        <v>4421</v>
      </c>
    </row>
    <row r="10534" spans="1:3" x14ac:dyDescent="0.2">
      <c r="A10534" t="s">
        <v>8988</v>
      </c>
      <c r="B10534">
        <v>-0.47</v>
      </c>
      <c r="C10534" t="s">
        <v>4421</v>
      </c>
    </row>
    <row r="10535" spans="1:3" x14ac:dyDescent="0.2">
      <c r="A10535" t="s">
        <v>8989</v>
      </c>
      <c r="B10535">
        <v>-0.47</v>
      </c>
      <c r="C10535" t="s">
        <v>4421</v>
      </c>
    </row>
    <row r="10536" spans="1:3" x14ac:dyDescent="0.2">
      <c r="A10536" t="s">
        <v>8990</v>
      </c>
      <c r="B10536">
        <v>-0.55000000000000004</v>
      </c>
      <c r="C10536" t="s">
        <v>4421</v>
      </c>
    </row>
    <row r="10537" spans="1:3" x14ac:dyDescent="0.2">
      <c r="A10537" t="s">
        <v>8991</v>
      </c>
      <c r="B10537">
        <v>-0.66</v>
      </c>
      <c r="C10537" t="s">
        <v>4421</v>
      </c>
    </row>
    <row r="10538" spans="1:3" x14ac:dyDescent="0.2">
      <c r="A10538" t="s">
        <v>8992</v>
      </c>
      <c r="B10538">
        <v>-0.91</v>
      </c>
      <c r="C10538" t="s">
        <v>4421</v>
      </c>
    </row>
    <row r="10539" spans="1:3" x14ac:dyDescent="0.2">
      <c r="A10539" t="s">
        <v>8993</v>
      </c>
      <c r="B10539">
        <v>-0.48</v>
      </c>
      <c r="C10539" t="s">
        <v>4421</v>
      </c>
    </row>
    <row r="10540" spans="1:3" x14ac:dyDescent="0.2">
      <c r="A10540" t="s">
        <v>8994</v>
      </c>
      <c r="B10540">
        <v>-0.28999999999999998</v>
      </c>
      <c r="C10540" t="s">
        <v>4421</v>
      </c>
    </row>
    <row r="10541" spans="1:3" x14ac:dyDescent="0.2">
      <c r="A10541" t="s">
        <v>8995</v>
      </c>
      <c r="B10541">
        <v>-0.66</v>
      </c>
      <c r="C10541" t="s">
        <v>4421</v>
      </c>
    </row>
    <row r="10542" spans="1:3" x14ac:dyDescent="0.2">
      <c r="A10542" t="s">
        <v>8996</v>
      </c>
      <c r="B10542">
        <v>-0.8</v>
      </c>
      <c r="C10542" t="s">
        <v>4421</v>
      </c>
    </row>
    <row r="10543" spans="1:3" x14ac:dyDescent="0.2">
      <c r="A10543" t="s">
        <v>8997</v>
      </c>
      <c r="B10543">
        <v>-0.77</v>
      </c>
      <c r="C10543" t="s">
        <v>4421</v>
      </c>
    </row>
    <row r="10544" spans="1:3" x14ac:dyDescent="0.2">
      <c r="A10544" t="s">
        <v>8998</v>
      </c>
      <c r="B10544">
        <v>-0.83</v>
      </c>
      <c r="C10544" t="s">
        <v>4421</v>
      </c>
    </row>
    <row r="10545" spans="1:3" x14ac:dyDescent="0.2">
      <c r="A10545" t="s">
        <v>8999</v>
      </c>
      <c r="B10545">
        <v>-0.9</v>
      </c>
      <c r="C10545" t="s">
        <v>4421</v>
      </c>
    </row>
    <row r="10546" spans="1:3" x14ac:dyDescent="0.2">
      <c r="A10546" t="s">
        <v>9000</v>
      </c>
      <c r="B10546">
        <v>-0.89</v>
      </c>
      <c r="C10546" t="s">
        <v>4421</v>
      </c>
    </row>
    <row r="10547" spans="1:3" x14ac:dyDescent="0.2">
      <c r="A10547" t="s">
        <v>9001</v>
      </c>
      <c r="B10547">
        <v>-0.37</v>
      </c>
      <c r="C10547" t="s">
        <v>4421</v>
      </c>
    </row>
    <row r="10548" spans="1:3" x14ac:dyDescent="0.2">
      <c r="A10548" t="s">
        <v>9002</v>
      </c>
      <c r="B10548">
        <v>-0.32</v>
      </c>
      <c r="C10548" t="s">
        <v>4421</v>
      </c>
    </row>
    <row r="10549" spans="1:3" x14ac:dyDescent="0.2">
      <c r="A10549" t="s">
        <v>9003</v>
      </c>
      <c r="B10549">
        <v>-0.9</v>
      </c>
      <c r="C10549" t="s">
        <v>4421</v>
      </c>
    </row>
    <row r="10550" spans="1:3" x14ac:dyDescent="0.2">
      <c r="A10550" t="s">
        <v>9004</v>
      </c>
      <c r="B10550">
        <v>-0.5</v>
      </c>
      <c r="C10550" t="s">
        <v>4421</v>
      </c>
    </row>
    <row r="10551" spans="1:3" x14ac:dyDescent="0.2">
      <c r="A10551" t="s">
        <v>9005</v>
      </c>
      <c r="B10551">
        <v>-0.5</v>
      </c>
      <c r="C10551" t="s">
        <v>4421</v>
      </c>
    </row>
    <row r="10552" spans="1:3" x14ac:dyDescent="0.2">
      <c r="A10552" t="s">
        <v>9006</v>
      </c>
      <c r="B10552">
        <v>-0.65</v>
      </c>
      <c r="C10552" t="s">
        <v>4421</v>
      </c>
    </row>
    <row r="10553" spans="1:3" x14ac:dyDescent="0.2">
      <c r="A10553" t="s">
        <v>9007</v>
      </c>
      <c r="B10553">
        <v>-0.7</v>
      </c>
      <c r="C10553" t="s">
        <v>4421</v>
      </c>
    </row>
    <row r="10554" spans="1:3" x14ac:dyDescent="0.2">
      <c r="A10554" t="s">
        <v>9008</v>
      </c>
      <c r="B10554">
        <v>-0.62</v>
      </c>
      <c r="C10554" t="s">
        <v>4421</v>
      </c>
    </row>
    <row r="10555" spans="1:3" x14ac:dyDescent="0.2">
      <c r="A10555" t="s">
        <v>9009</v>
      </c>
      <c r="B10555">
        <v>-0.62</v>
      </c>
      <c r="C10555" t="s">
        <v>4421</v>
      </c>
    </row>
    <row r="10556" spans="1:3" x14ac:dyDescent="0.2">
      <c r="A10556" t="s">
        <v>9010</v>
      </c>
      <c r="B10556">
        <v>-0.25</v>
      </c>
      <c r="C10556" t="s">
        <v>4421</v>
      </c>
    </row>
    <row r="10557" spans="1:3" x14ac:dyDescent="0.2">
      <c r="A10557" t="s">
        <v>9011</v>
      </c>
      <c r="B10557">
        <v>-0.42</v>
      </c>
      <c r="C10557" t="s">
        <v>4421</v>
      </c>
    </row>
    <row r="10558" spans="1:3" x14ac:dyDescent="0.2">
      <c r="A10558" t="s">
        <v>9012</v>
      </c>
      <c r="B10558">
        <v>-0.79</v>
      </c>
      <c r="C10558" t="s">
        <v>4421</v>
      </c>
    </row>
    <row r="10559" spans="1:3" x14ac:dyDescent="0.2">
      <c r="A10559" t="s">
        <v>9013</v>
      </c>
      <c r="B10559">
        <v>-0.5</v>
      </c>
      <c r="C10559" t="s">
        <v>4421</v>
      </c>
    </row>
    <row r="10560" spans="1:3" x14ac:dyDescent="0.2">
      <c r="A10560" t="s">
        <v>9014</v>
      </c>
      <c r="B10560">
        <v>-0.36</v>
      </c>
      <c r="C10560" t="s">
        <v>4421</v>
      </c>
    </row>
    <row r="10561" spans="1:3" x14ac:dyDescent="0.2">
      <c r="A10561" t="s">
        <v>9015</v>
      </c>
      <c r="B10561">
        <v>-0.42</v>
      </c>
      <c r="C10561" t="s">
        <v>4421</v>
      </c>
    </row>
    <row r="10562" spans="1:3" x14ac:dyDescent="0.2">
      <c r="A10562" t="s">
        <v>9016</v>
      </c>
      <c r="B10562">
        <v>-1</v>
      </c>
      <c r="C10562" t="s">
        <v>4421</v>
      </c>
    </row>
    <row r="10563" spans="1:3" x14ac:dyDescent="0.2">
      <c r="A10563" t="s">
        <v>9017</v>
      </c>
      <c r="B10563">
        <v>-0.49</v>
      </c>
      <c r="C10563" t="s">
        <v>4421</v>
      </c>
    </row>
    <row r="10564" spans="1:3" x14ac:dyDescent="0.2">
      <c r="A10564" t="s">
        <v>9018</v>
      </c>
      <c r="B10564">
        <v>-0.62</v>
      </c>
      <c r="C10564" t="s">
        <v>4421</v>
      </c>
    </row>
    <row r="10565" spans="1:3" x14ac:dyDescent="0.2">
      <c r="A10565" t="s">
        <v>9019</v>
      </c>
      <c r="B10565">
        <v>-0.73</v>
      </c>
      <c r="C10565" t="s">
        <v>4421</v>
      </c>
    </row>
    <row r="10566" spans="1:3" x14ac:dyDescent="0.2">
      <c r="A10566" t="s">
        <v>9020</v>
      </c>
      <c r="B10566">
        <v>-1</v>
      </c>
      <c r="C10566" t="s">
        <v>4421</v>
      </c>
    </row>
    <row r="10567" spans="1:3" x14ac:dyDescent="0.2">
      <c r="A10567" t="s">
        <v>9021</v>
      </c>
      <c r="B10567">
        <v>-0.68</v>
      </c>
      <c r="C10567" t="s">
        <v>4421</v>
      </c>
    </row>
    <row r="10568" spans="1:3" x14ac:dyDescent="0.2">
      <c r="A10568" t="s">
        <v>9022</v>
      </c>
      <c r="B10568">
        <v>-0.51</v>
      </c>
      <c r="C10568" t="s">
        <v>4421</v>
      </c>
    </row>
    <row r="10569" spans="1:3" x14ac:dyDescent="0.2">
      <c r="A10569" t="s">
        <v>9023</v>
      </c>
      <c r="B10569">
        <v>-0.84</v>
      </c>
      <c r="C10569" t="s">
        <v>4421</v>
      </c>
    </row>
    <row r="10570" spans="1:3" x14ac:dyDescent="0.2">
      <c r="A10570" t="s">
        <v>9024</v>
      </c>
      <c r="B10570">
        <v>-0.92</v>
      </c>
      <c r="C10570" t="s">
        <v>4421</v>
      </c>
    </row>
    <row r="10571" spans="1:3" x14ac:dyDescent="0.2">
      <c r="A10571" t="s">
        <v>9025</v>
      </c>
      <c r="B10571">
        <v>-0.93</v>
      </c>
      <c r="C10571" t="s">
        <v>4421</v>
      </c>
    </row>
    <row r="10572" spans="1:3" x14ac:dyDescent="0.2">
      <c r="A10572" t="s">
        <v>9026</v>
      </c>
      <c r="B10572">
        <v>-0.32</v>
      </c>
      <c r="C10572" t="s">
        <v>4421</v>
      </c>
    </row>
    <row r="10573" spans="1:3" x14ac:dyDescent="0.2">
      <c r="A10573" t="s">
        <v>9027</v>
      </c>
      <c r="B10573">
        <v>-0.26</v>
      </c>
      <c r="C10573" t="s">
        <v>4421</v>
      </c>
    </row>
    <row r="10574" spans="1:3" x14ac:dyDescent="0.2">
      <c r="A10574" t="s">
        <v>9028</v>
      </c>
      <c r="B10574">
        <v>-0.53</v>
      </c>
      <c r="C10574" t="s">
        <v>4421</v>
      </c>
    </row>
    <row r="10575" spans="1:3" x14ac:dyDescent="0.2">
      <c r="A10575" t="s">
        <v>9029</v>
      </c>
      <c r="B10575">
        <v>-0.64</v>
      </c>
      <c r="C10575" t="s">
        <v>4421</v>
      </c>
    </row>
    <row r="10576" spans="1:3" x14ac:dyDescent="0.2">
      <c r="A10576" t="s">
        <v>9030</v>
      </c>
      <c r="B10576">
        <v>-0.73</v>
      </c>
      <c r="C10576" t="s">
        <v>4421</v>
      </c>
    </row>
    <row r="10577" spans="1:3" x14ac:dyDescent="0.2">
      <c r="A10577" t="s">
        <v>9031</v>
      </c>
      <c r="B10577">
        <v>-0.73</v>
      </c>
      <c r="C10577" t="s">
        <v>4421</v>
      </c>
    </row>
    <row r="10578" spans="1:3" x14ac:dyDescent="0.2">
      <c r="A10578" t="s">
        <v>9032</v>
      </c>
      <c r="B10578">
        <v>-0.27</v>
      </c>
      <c r="C10578" t="s">
        <v>4421</v>
      </c>
    </row>
    <row r="10579" spans="1:3" x14ac:dyDescent="0.2">
      <c r="A10579" t="s">
        <v>9033</v>
      </c>
      <c r="B10579">
        <v>-0.74</v>
      </c>
      <c r="C10579" t="s">
        <v>4421</v>
      </c>
    </row>
    <row r="10580" spans="1:3" x14ac:dyDescent="0.2">
      <c r="A10580" t="s">
        <v>9034</v>
      </c>
      <c r="B10580">
        <v>-0.93</v>
      </c>
      <c r="C10580" t="s">
        <v>4421</v>
      </c>
    </row>
    <row r="10581" spans="1:3" x14ac:dyDescent="0.2">
      <c r="A10581" t="s">
        <v>9035</v>
      </c>
      <c r="B10581">
        <v>-0.54</v>
      </c>
      <c r="C10581" t="s">
        <v>4421</v>
      </c>
    </row>
    <row r="10582" spans="1:3" x14ac:dyDescent="0.2">
      <c r="A10582" t="s">
        <v>9036</v>
      </c>
      <c r="B10582">
        <v>-0.64</v>
      </c>
      <c r="C10582" t="s">
        <v>4421</v>
      </c>
    </row>
    <row r="10583" spans="1:3" x14ac:dyDescent="0.2">
      <c r="A10583" t="s">
        <v>9037</v>
      </c>
      <c r="B10583">
        <v>-0.32</v>
      </c>
      <c r="C10583" t="s">
        <v>4421</v>
      </c>
    </row>
    <row r="10584" spans="1:3" x14ac:dyDescent="0.2">
      <c r="A10584" t="s">
        <v>9038</v>
      </c>
      <c r="B10584">
        <v>-0.67</v>
      </c>
      <c r="C10584" t="s">
        <v>4421</v>
      </c>
    </row>
    <row r="10585" spans="1:3" x14ac:dyDescent="0.2">
      <c r="A10585" t="s">
        <v>9039</v>
      </c>
      <c r="B10585">
        <v>-0.35</v>
      </c>
      <c r="C10585" t="s">
        <v>4421</v>
      </c>
    </row>
    <row r="10586" spans="1:3" x14ac:dyDescent="0.2">
      <c r="A10586" t="s">
        <v>9040</v>
      </c>
      <c r="B10586">
        <v>-0.9</v>
      </c>
      <c r="C10586" t="s">
        <v>4421</v>
      </c>
    </row>
    <row r="10587" spans="1:3" x14ac:dyDescent="0.2">
      <c r="A10587" t="s">
        <v>9041</v>
      </c>
      <c r="B10587">
        <v>-0.93</v>
      </c>
      <c r="C10587" t="s">
        <v>4421</v>
      </c>
    </row>
    <row r="10588" spans="1:3" x14ac:dyDescent="0.2">
      <c r="A10588" t="s">
        <v>9042</v>
      </c>
      <c r="B10588">
        <v>-0.73</v>
      </c>
      <c r="C10588" t="s">
        <v>4421</v>
      </c>
    </row>
    <row r="10589" spans="1:3" x14ac:dyDescent="0.2">
      <c r="A10589" t="s">
        <v>9043</v>
      </c>
      <c r="B10589">
        <v>-0.54</v>
      </c>
      <c r="C10589" t="s">
        <v>4421</v>
      </c>
    </row>
    <row r="10590" spans="1:3" x14ac:dyDescent="0.2">
      <c r="A10590" t="s">
        <v>9044</v>
      </c>
      <c r="B10590">
        <v>-0.31</v>
      </c>
      <c r="C10590" t="s">
        <v>4421</v>
      </c>
    </row>
    <row r="10591" spans="1:3" x14ac:dyDescent="0.2">
      <c r="A10591" t="s">
        <v>9045</v>
      </c>
      <c r="B10591">
        <v>-0.93</v>
      </c>
      <c r="C10591" t="s">
        <v>4421</v>
      </c>
    </row>
    <row r="10592" spans="1:3" x14ac:dyDescent="0.2">
      <c r="A10592" t="s">
        <v>9046</v>
      </c>
      <c r="B10592">
        <v>-0.84</v>
      </c>
      <c r="C10592" t="s">
        <v>4421</v>
      </c>
    </row>
    <row r="10593" spans="1:3" x14ac:dyDescent="0.2">
      <c r="A10593" t="s">
        <v>9047</v>
      </c>
      <c r="B10593">
        <v>-0.4</v>
      </c>
      <c r="C10593" t="s">
        <v>4421</v>
      </c>
    </row>
    <row r="10594" spans="1:3" x14ac:dyDescent="0.2">
      <c r="A10594" t="s">
        <v>9048</v>
      </c>
      <c r="B10594">
        <v>-0.39</v>
      </c>
      <c r="C10594" t="s">
        <v>4421</v>
      </c>
    </row>
    <row r="10595" spans="1:3" x14ac:dyDescent="0.2">
      <c r="A10595" t="s">
        <v>9049</v>
      </c>
      <c r="B10595">
        <v>-0.93</v>
      </c>
      <c r="C10595" t="s">
        <v>4421</v>
      </c>
    </row>
    <row r="10596" spans="1:3" x14ac:dyDescent="0.2">
      <c r="A10596" t="s">
        <v>9050</v>
      </c>
      <c r="B10596">
        <v>-0.32</v>
      </c>
      <c r="C10596" t="s">
        <v>4421</v>
      </c>
    </row>
    <row r="10597" spans="1:3" x14ac:dyDescent="0.2">
      <c r="A10597" t="s">
        <v>9051</v>
      </c>
      <c r="B10597">
        <v>-0.5</v>
      </c>
      <c r="C10597" t="s">
        <v>4421</v>
      </c>
    </row>
    <row r="10598" spans="1:3" x14ac:dyDescent="0.2">
      <c r="A10598" t="s">
        <v>9052</v>
      </c>
      <c r="B10598">
        <v>-0.68</v>
      </c>
      <c r="C10598" t="s">
        <v>4421</v>
      </c>
    </row>
    <row r="10599" spans="1:3" x14ac:dyDescent="0.2">
      <c r="A10599" t="s">
        <v>9053</v>
      </c>
      <c r="B10599">
        <v>-0.66</v>
      </c>
      <c r="C10599" t="s">
        <v>4421</v>
      </c>
    </row>
    <row r="10600" spans="1:3" x14ac:dyDescent="0.2">
      <c r="A10600" t="s">
        <v>9054</v>
      </c>
      <c r="B10600">
        <v>-0.73</v>
      </c>
      <c r="C10600" t="s">
        <v>4421</v>
      </c>
    </row>
    <row r="10601" spans="1:3" x14ac:dyDescent="0.2">
      <c r="A10601" t="s">
        <v>9055</v>
      </c>
      <c r="B10601">
        <v>-0.62</v>
      </c>
      <c r="C10601" t="s">
        <v>4421</v>
      </c>
    </row>
    <row r="10602" spans="1:3" x14ac:dyDescent="0.2">
      <c r="A10602" t="s">
        <v>9056</v>
      </c>
      <c r="B10602">
        <v>-0.47</v>
      </c>
      <c r="C10602" t="s">
        <v>4421</v>
      </c>
    </row>
    <row r="10603" spans="1:3" x14ac:dyDescent="0.2">
      <c r="A10603" t="s">
        <v>9057</v>
      </c>
      <c r="B10603">
        <v>-0.94</v>
      </c>
      <c r="C10603" t="s">
        <v>4421</v>
      </c>
    </row>
    <row r="10604" spans="1:3" x14ac:dyDescent="0.2">
      <c r="A10604" t="s">
        <v>9058</v>
      </c>
      <c r="B10604">
        <v>-0.68</v>
      </c>
      <c r="C10604" t="s">
        <v>4421</v>
      </c>
    </row>
    <row r="10605" spans="1:3" x14ac:dyDescent="0.2">
      <c r="A10605" t="s">
        <v>9059</v>
      </c>
      <c r="B10605">
        <v>-0.5</v>
      </c>
      <c r="C10605" t="s">
        <v>4421</v>
      </c>
    </row>
    <row r="10606" spans="1:3" x14ac:dyDescent="0.2">
      <c r="A10606" t="s">
        <v>9060</v>
      </c>
      <c r="B10606">
        <v>-0.73</v>
      </c>
      <c r="C10606" t="s">
        <v>4421</v>
      </c>
    </row>
    <row r="10607" spans="1:3" x14ac:dyDescent="0.2">
      <c r="A10607" t="s">
        <v>9061</v>
      </c>
      <c r="B10607">
        <v>-0.41</v>
      </c>
      <c r="C10607" t="s">
        <v>4421</v>
      </c>
    </row>
    <row r="10608" spans="1:3" x14ac:dyDescent="0.2">
      <c r="A10608" t="s">
        <v>9062</v>
      </c>
      <c r="B10608">
        <v>-0.33</v>
      </c>
      <c r="C10608" t="s">
        <v>4421</v>
      </c>
    </row>
    <row r="10609" spans="1:3" x14ac:dyDescent="0.2">
      <c r="A10609" t="s">
        <v>9063</v>
      </c>
      <c r="B10609">
        <v>-0.46</v>
      </c>
      <c r="C10609" t="s">
        <v>4421</v>
      </c>
    </row>
    <row r="10610" spans="1:3" x14ac:dyDescent="0.2">
      <c r="A10610" t="s">
        <v>9064</v>
      </c>
      <c r="B10610">
        <v>-0.96</v>
      </c>
      <c r="C10610" t="s">
        <v>4421</v>
      </c>
    </row>
    <row r="10611" spans="1:3" x14ac:dyDescent="0.2">
      <c r="A10611" t="s">
        <v>9065</v>
      </c>
      <c r="B10611">
        <v>-0.94</v>
      </c>
      <c r="C10611" t="s">
        <v>4421</v>
      </c>
    </row>
    <row r="10612" spans="1:3" x14ac:dyDescent="0.2">
      <c r="A10612" t="s">
        <v>9066</v>
      </c>
      <c r="B10612">
        <v>-0.54</v>
      </c>
      <c r="C10612" t="s">
        <v>4421</v>
      </c>
    </row>
    <row r="10613" spans="1:3" x14ac:dyDescent="0.2">
      <c r="A10613" t="s">
        <v>9067</v>
      </c>
      <c r="B10613">
        <v>-0.31</v>
      </c>
      <c r="C10613" t="s">
        <v>4421</v>
      </c>
    </row>
    <row r="10614" spans="1:3" x14ac:dyDescent="0.2">
      <c r="A10614" t="s">
        <v>9068</v>
      </c>
      <c r="B10614">
        <v>-0.59</v>
      </c>
      <c r="C10614" t="s">
        <v>4421</v>
      </c>
    </row>
    <row r="10615" spans="1:3" x14ac:dyDescent="0.2">
      <c r="A10615" t="s">
        <v>9069</v>
      </c>
      <c r="B10615">
        <v>-0.3</v>
      </c>
      <c r="C10615" t="s">
        <v>4421</v>
      </c>
    </row>
    <row r="10616" spans="1:3" x14ac:dyDescent="0.2">
      <c r="A10616" t="s">
        <v>9070</v>
      </c>
      <c r="B10616">
        <v>-0.79</v>
      </c>
      <c r="C10616" t="s">
        <v>4421</v>
      </c>
    </row>
    <row r="10617" spans="1:3" x14ac:dyDescent="0.2">
      <c r="A10617" t="s">
        <v>9071</v>
      </c>
      <c r="B10617">
        <v>-0.83</v>
      </c>
      <c r="C10617" t="s">
        <v>4421</v>
      </c>
    </row>
    <row r="10618" spans="1:3" x14ac:dyDescent="0.2">
      <c r="A10618" t="s">
        <v>9072</v>
      </c>
      <c r="B10618">
        <v>-0.35</v>
      </c>
      <c r="C10618" t="s">
        <v>4421</v>
      </c>
    </row>
    <row r="10619" spans="1:3" x14ac:dyDescent="0.2">
      <c r="A10619" t="s">
        <v>9073</v>
      </c>
      <c r="B10619">
        <v>-0.77</v>
      </c>
      <c r="C10619" t="s">
        <v>4421</v>
      </c>
    </row>
    <row r="10620" spans="1:3" x14ac:dyDescent="0.2">
      <c r="A10620" t="s">
        <v>9074</v>
      </c>
      <c r="B10620">
        <v>-0.93</v>
      </c>
      <c r="C10620" t="s">
        <v>4421</v>
      </c>
    </row>
    <row r="10621" spans="1:3" x14ac:dyDescent="0.2">
      <c r="A10621" t="s">
        <v>9075</v>
      </c>
      <c r="B10621">
        <v>-0.38</v>
      </c>
      <c r="C10621" t="s">
        <v>4421</v>
      </c>
    </row>
    <row r="10622" spans="1:3" x14ac:dyDescent="0.2">
      <c r="A10622" t="s">
        <v>9076</v>
      </c>
      <c r="B10622">
        <v>-0.38</v>
      </c>
      <c r="C10622" t="s">
        <v>4421</v>
      </c>
    </row>
    <row r="10623" spans="1:3" x14ac:dyDescent="0.2">
      <c r="A10623" t="s">
        <v>9077</v>
      </c>
      <c r="B10623">
        <v>-0.86</v>
      </c>
      <c r="C10623" t="s">
        <v>4421</v>
      </c>
    </row>
    <row r="10624" spans="1:3" x14ac:dyDescent="0.2">
      <c r="A10624" t="s">
        <v>9078</v>
      </c>
      <c r="B10624">
        <v>-0.85</v>
      </c>
      <c r="C10624" t="s">
        <v>4421</v>
      </c>
    </row>
    <row r="10625" spans="1:3" x14ac:dyDescent="0.2">
      <c r="A10625" t="s">
        <v>9079</v>
      </c>
      <c r="B10625">
        <v>-0.78</v>
      </c>
      <c r="C10625" t="s">
        <v>4421</v>
      </c>
    </row>
    <row r="10626" spans="1:3" x14ac:dyDescent="0.2">
      <c r="A10626" t="s">
        <v>9080</v>
      </c>
      <c r="B10626">
        <v>-0.4</v>
      </c>
      <c r="C10626" t="s">
        <v>4421</v>
      </c>
    </row>
    <row r="10627" spans="1:3" x14ac:dyDescent="0.2">
      <c r="A10627" t="s">
        <v>9081</v>
      </c>
      <c r="B10627">
        <v>-0.3</v>
      </c>
      <c r="C10627" t="s">
        <v>4421</v>
      </c>
    </row>
    <row r="10628" spans="1:3" x14ac:dyDescent="0.2">
      <c r="A10628" t="s">
        <v>9082</v>
      </c>
      <c r="B10628">
        <v>-0.32</v>
      </c>
      <c r="C10628" t="s">
        <v>4421</v>
      </c>
    </row>
    <row r="10629" spans="1:3" x14ac:dyDescent="0.2">
      <c r="A10629" t="s">
        <v>9083</v>
      </c>
      <c r="B10629">
        <v>-0.48</v>
      </c>
      <c r="C10629" t="s">
        <v>4421</v>
      </c>
    </row>
    <row r="10630" spans="1:3" x14ac:dyDescent="0.2">
      <c r="A10630" t="s">
        <v>9084</v>
      </c>
      <c r="B10630">
        <v>-0.36</v>
      </c>
      <c r="C10630" t="s">
        <v>4421</v>
      </c>
    </row>
    <row r="10631" spans="1:3" x14ac:dyDescent="0.2">
      <c r="A10631" t="s">
        <v>9085</v>
      </c>
      <c r="B10631">
        <v>-0.26</v>
      </c>
      <c r="C10631" t="s">
        <v>4421</v>
      </c>
    </row>
    <row r="10632" spans="1:3" x14ac:dyDescent="0.2">
      <c r="A10632" t="s">
        <v>9086</v>
      </c>
      <c r="B10632">
        <v>-0.35</v>
      </c>
      <c r="C10632" t="s">
        <v>4421</v>
      </c>
    </row>
    <row r="10633" spans="1:3" x14ac:dyDescent="0.2">
      <c r="A10633" t="s">
        <v>9087</v>
      </c>
      <c r="B10633">
        <v>-0.38</v>
      </c>
      <c r="C10633" t="s">
        <v>4421</v>
      </c>
    </row>
    <row r="10634" spans="1:3" x14ac:dyDescent="0.2">
      <c r="A10634" t="s">
        <v>9088</v>
      </c>
      <c r="B10634">
        <v>-0.54</v>
      </c>
      <c r="C10634" t="s">
        <v>4421</v>
      </c>
    </row>
    <row r="10635" spans="1:3" x14ac:dyDescent="0.2">
      <c r="A10635" t="s">
        <v>9089</v>
      </c>
      <c r="B10635">
        <v>-0.51</v>
      </c>
      <c r="C10635" t="s">
        <v>4421</v>
      </c>
    </row>
    <row r="10636" spans="1:3" x14ac:dyDescent="0.2">
      <c r="A10636" t="s">
        <v>9090</v>
      </c>
      <c r="B10636">
        <v>-0.48</v>
      </c>
      <c r="C10636" t="s">
        <v>4421</v>
      </c>
    </row>
    <row r="10637" spans="1:3" x14ac:dyDescent="0.2">
      <c r="A10637" t="s">
        <v>9091</v>
      </c>
      <c r="B10637">
        <v>-0.72</v>
      </c>
      <c r="C10637" t="s">
        <v>4421</v>
      </c>
    </row>
    <row r="10638" spans="1:3" x14ac:dyDescent="0.2">
      <c r="A10638" t="s">
        <v>9092</v>
      </c>
      <c r="B10638">
        <v>-0.59</v>
      </c>
      <c r="C10638" t="s">
        <v>4421</v>
      </c>
    </row>
    <row r="10639" spans="1:3" x14ac:dyDescent="0.2">
      <c r="A10639" t="s">
        <v>9093</v>
      </c>
      <c r="B10639">
        <v>-0.28000000000000003</v>
      </c>
      <c r="C10639" t="s">
        <v>4421</v>
      </c>
    </row>
    <row r="10640" spans="1:3" x14ac:dyDescent="0.2">
      <c r="A10640" t="s">
        <v>9094</v>
      </c>
      <c r="B10640">
        <v>-0.63</v>
      </c>
      <c r="C10640" t="s">
        <v>4421</v>
      </c>
    </row>
    <row r="10641" spans="1:3" x14ac:dyDescent="0.2">
      <c r="A10641" t="s">
        <v>9095</v>
      </c>
      <c r="B10641">
        <v>-0.43</v>
      </c>
      <c r="C10641" t="s">
        <v>4421</v>
      </c>
    </row>
    <row r="10642" spans="1:3" x14ac:dyDescent="0.2">
      <c r="A10642" t="s">
        <v>9096</v>
      </c>
      <c r="B10642">
        <v>-0.33</v>
      </c>
      <c r="C10642" t="s">
        <v>4421</v>
      </c>
    </row>
    <row r="10643" spans="1:3" x14ac:dyDescent="0.2">
      <c r="A10643" t="s">
        <v>9097</v>
      </c>
      <c r="B10643">
        <v>-0.9</v>
      </c>
      <c r="C10643" t="s">
        <v>4421</v>
      </c>
    </row>
    <row r="10644" spans="1:3" x14ac:dyDescent="0.2">
      <c r="A10644" t="s">
        <v>9098</v>
      </c>
      <c r="B10644">
        <v>-0.28999999999999998</v>
      </c>
      <c r="C10644" t="s">
        <v>4421</v>
      </c>
    </row>
    <row r="10645" spans="1:3" x14ac:dyDescent="0.2">
      <c r="A10645" t="s">
        <v>9099</v>
      </c>
      <c r="B10645">
        <v>-0.37</v>
      </c>
      <c r="C10645" t="s">
        <v>4421</v>
      </c>
    </row>
    <row r="10646" spans="1:3" x14ac:dyDescent="0.2">
      <c r="A10646" t="s">
        <v>9100</v>
      </c>
      <c r="B10646">
        <v>-0.56000000000000005</v>
      </c>
      <c r="C10646" t="s">
        <v>4421</v>
      </c>
    </row>
    <row r="10647" spans="1:3" x14ac:dyDescent="0.2">
      <c r="A10647" t="s">
        <v>9101</v>
      </c>
      <c r="B10647">
        <v>-0.63</v>
      </c>
      <c r="C10647" t="s">
        <v>4421</v>
      </c>
    </row>
    <row r="10648" spans="1:3" x14ac:dyDescent="0.2">
      <c r="A10648" t="s">
        <v>9102</v>
      </c>
      <c r="B10648">
        <v>-0.43</v>
      </c>
      <c r="C10648" t="s">
        <v>4421</v>
      </c>
    </row>
    <row r="10649" spans="1:3" x14ac:dyDescent="0.2">
      <c r="A10649" t="s">
        <v>9103</v>
      </c>
      <c r="B10649">
        <v>-0.51</v>
      </c>
      <c r="C10649" t="s">
        <v>4421</v>
      </c>
    </row>
    <row r="10650" spans="1:3" x14ac:dyDescent="0.2">
      <c r="A10650" t="s">
        <v>9104</v>
      </c>
      <c r="B10650">
        <v>-0.28000000000000003</v>
      </c>
      <c r="C10650" t="s">
        <v>4421</v>
      </c>
    </row>
    <row r="10651" spans="1:3" x14ac:dyDescent="0.2">
      <c r="A10651" t="s">
        <v>9105</v>
      </c>
      <c r="B10651">
        <v>-0.85</v>
      </c>
      <c r="C10651" t="s">
        <v>4421</v>
      </c>
    </row>
    <row r="10652" spans="1:3" x14ac:dyDescent="0.2">
      <c r="A10652" t="s">
        <v>9106</v>
      </c>
      <c r="B10652">
        <v>-0.28000000000000003</v>
      </c>
      <c r="C10652" t="s">
        <v>4421</v>
      </c>
    </row>
    <row r="10653" spans="1:3" x14ac:dyDescent="0.2">
      <c r="A10653" t="s">
        <v>9107</v>
      </c>
      <c r="B10653">
        <v>-0.42</v>
      </c>
      <c r="C10653" t="s">
        <v>4421</v>
      </c>
    </row>
    <row r="10654" spans="1:3" x14ac:dyDescent="0.2">
      <c r="A10654" t="s">
        <v>9108</v>
      </c>
      <c r="B10654">
        <v>-0.49</v>
      </c>
      <c r="C10654" t="s">
        <v>4421</v>
      </c>
    </row>
    <row r="10655" spans="1:3" x14ac:dyDescent="0.2">
      <c r="A10655" t="s">
        <v>9109</v>
      </c>
      <c r="B10655">
        <v>-0.85</v>
      </c>
      <c r="C10655" t="s">
        <v>4421</v>
      </c>
    </row>
    <row r="10656" spans="1:3" x14ac:dyDescent="0.2">
      <c r="A10656" t="s">
        <v>9110</v>
      </c>
      <c r="B10656">
        <v>-0.26</v>
      </c>
      <c r="C10656" t="s">
        <v>4421</v>
      </c>
    </row>
    <row r="10657" spans="1:3" x14ac:dyDescent="0.2">
      <c r="A10657" t="s">
        <v>9111</v>
      </c>
      <c r="B10657">
        <v>-0.93</v>
      </c>
      <c r="C10657" t="s">
        <v>4421</v>
      </c>
    </row>
    <row r="10658" spans="1:3" x14ac:dyDescent="0.2">
      <c r="A10658" t="s">
        <v>9112</v>
      </c>
      <c r="B10658">
        <v>-0.69</v>
      </c>
      <c r="C10658" t="s">
        <v>4421</v>
      </c>
    </row>
    <row r="10659" spans="1:3" x14ac:dyDescent="0.2">
      <c r="A10659" t="s">
        <v>9113</v>
      </c>
      <c r="B10659">
        <v>-0.64</v>
      </c>
      <c r="C10659" t="s">
        <v>4421</v>
      </c>
    </row>
    <row r="10660" spans="1:3" x14ac:dyDescent="0.2">
      <c r="A10660" t="s">
        <v>9114</v>
      </c>
      <c r="B10660">
        <v>-0.73</v>
      </c>
      <c r="C10660" t="s">
        <v>4421</v>
      </c>
    </row>
    <row r="10661" spans="1:3" x14ac:dyDescent="0.2">
      <c r="A10661" t="s">
        <v>9115</v>
      </c>
      <c r="B10661">
        <v>-0.56999999999999995</v>
      </c>
      <c r="C10661" t="s">
        <v>4421</v>
      </c>
    </row>
    <row r="10662" spans="1:3" x14ac:dyDescent="0.2">
      <c r="A10662" t="s">
        <v>9116</v>
      </c>
      <c r="B10662">
        <v>-0.78</v>
      </c>
      <c r="C10662" t="s">
        <v>4421</v>
      </c>
    </row>
    <row r="10663" spans="1:3" x14ac:dyDescent="0.2">
      <c r="A10663" t="s">
        <v>9117</v>
      </c>
      <c r="B10663">
        <v>-0.45</v>
      </c>
      <c r="C10663" t="s">
        <v>4421</v>
      </c>
    </row>
    <row r="10664" spans="1:3" x14ac:dyDescent="0.2">
      <c r="A10664" t="s">
        <v>9118</v>
      </c>
      <c r="B10664">
        <v>-0.84</v>
      </c>
      <c r="C10664" t="s">
        <v>4421</v>
      </c>
    </row>
    <row r="10665" spans="1:3" x14ac:dyDescent="0.2">
      <c r="A10665" t="s">
        <v>9119</v>
      </c>
      <c r="B10665">
        <v>-0.6</v>
      </c>
      <c r="C10665" t="s">
        <v>4421</v>
      </c>
    </row>
    <row r="10666" spans="1:3" x14ac:dyDescent="0.2">
      <c r="A10666" t="s">
        <v>9120</v>
      </c>
      <c r="B10666">
        <v>-0.55000000000000004</v>
      </c>
      <c r="C10666" t="s">
        <v>4421</v>
      </c>
    </row>
    <row r="10667" spans="1:3" x14ac:dyDescent="0.2">
      <c r="A10667" t="s">
        <v>9121</v>
      </c>
      <c r="B10667">
        <v>-0.6</v>
      </c>
      <c r="C10667" t="s">
        <v>4421</v>
      </c>
    </row>
    <row r="10668" spans="1:3" x14ac:dyDescent="0.2">
      <c r="A10668" t="s">
        <v>9122</v>
      </c>
      <c r="B10668">
        <v>-0.98</v>
      </c>
      <c r="C10668" t="s">
        <v>4421</v>
      </c>
    </row>
    <row r="10669" spans="1:3" x14ac:dyDescent="0.2">
      <c r="A10669" t="s">
        <v>9123</v>
      </c>
      <c r="B10669">
        <v>-0.81</v>
      </c>
      <c r="C10669" t="s">
        <v>4421</v>
      </c>
    </row>
    <row r="10670" spans="1:3" x14ac:dyDescent="0.2">
      <c r="A10670" t="s">
        <v>9124</v>
      </c>
      <c r="B10670">
        <v>-0.62</v>
      </c>
      <c r="C10670" t="s">
        <v>4421</v>
      </c>
    </row>
    <row r="10671" spans="1:3" x14ac:dyDescent="0.2">
      <c r="A10671" t="s">
        <v>9125</v>
      </c>
      <c r="B10671">
        <v>-0.53</v>
      </c>
      <c r="C10671" t="s">
        <v>4421</v>
      </c>
    </row>
    <row r="10672" spans="1:3" x14ac:dyDescent="0.2">
      <c r="A10672" t="s">
        <v>9126</v>
      </c>
      <c r="B10672">
        <v>-0.76</v>
      </c>
      <c r="C10672" t="s">
        <v>4421</v>
      </c>
    </row>
    <row r="10673" spans="1:3" x14ac:dyDescent="0.2">
      <c r="A10673" t="s">
        <v>9127</v>
      </c>
      <c r="B10673">
        <v>-0.44</v>
      </c>
      <c r="C10673" t="s">
        <v>4421</v>
      </c>
    </row>
    <row r="10674" spans="1:3" x14ac:dyDescent="0.2">
      <c r="A10674" t="s">
        <v>9128</v>
      </c>
      <c r="B10674">
        <v>-0.62</v>
      </c>
      <c r="C10674" t="s">
        <v>4421</v>
      </c>
    </row>
    <row r="10675" spans="1:3" x14ac:dyDescent="0.2">
      <c r="A10675" t="s">
        <v>9129</v>
      </c>
      <c r="B10675">
        <v>-0.57999999999999996</v>
      </c>
      <c r="C10675" t="s">
        <v>4421</v>
      </c>
    </row>
    <row r="10676" spans="1:3" x14ac:dyDescent="0.2">
      <c r="A10676" t="s">
        <v>9130</v>
      </c>
      <c r="B10676">
        <v>-0.95</v>
      </c>
      <c r="C10676" t="s">
        <v>4421</v>
      </c>
    </row>
    <row r="10677" spans="1:3" x14ac:dyDescent="0.2">
      <c r="A10677" t="s">
        <v>9131</v>
      </c>
      <c r="B10677">
        <v>-0.61</v>
      </c>
      <c r="C10677" t="s">
        <v>4421</v>
      </c>
    </row>
    <row r="10678" spans="1:3" x14ac:dyDescent="0.2">
      <c r="A10678" t="s">
        <v>9132</v>
      </c>
      <c r="B10678">
        <v>-0.69</v>
      </c>
      <c r="C10678" t="s">
        <v>4421</v>
      </c>
    </row>
    <row r="10679" spans="1:3" x14ac:dyDescent="0.2">
      <c r="A10679" t="s">
        <v>9133</v>
      </c>
      <c r="B10679">
        <v>-0.5</v>
      </c>
      <c r="C10679" t="s">
        <v>4421</v>
      </c>
    </row>
    <row r="10680" spans="1:3" x14ac:dyDescent="0.2">
      <c r="A10680" t="s">
        <v>9134</v>
      </c>
      <c r="B10680">
        <v>-0.56000000000000005</v>
      </c>
      <c r="C10680" t="s">
        <v>4421</v>
      </c>
    </row>
    <row r="10681" spans="1:3" x14ac:dyDescent="0.2">
      <c r="A10681" t="s">
        <v>9135</v>
      </c>
      <c r="B10681">
        <v>-0.87</v>
      </c>
      <c r="C10681" t="s">
        <v>4421</v>
      </c>
    </row>
    <row r="10682" spans="1:3" x14ac:dyDescent="0.2">
      <c r="A10682" t="s">
        <v>9136</v>
      </c>
      <c r="B10682">
        <v>-0.39</v>
      </c>
      <c r="C10682" t="s">
        <v>4421</v>
      </c>
    </row>
    <row r="10683" spans="1:3" x14ac:dyDescent="0.2">
      <c r="A10683" t="s">
        <v>9137</v>
      </c>
      <c r="B10683">
        <v>-0.85</v>
      </c>
      <c r="C10683" t="s">
        <v>4421</v>
      </c>
    </row>
    <row r="10684" spans="1:3" x14ac:dyDescent="0.2">
      <c r="A10684" t="s">
        <v>10619</v>
      </c>
      <c r="B10684">
        <v>-0.2</v>
      </c>
    </row>
  </sheetData>
  <autoFilter ref="A1:C106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2018-02-06T02:16:00Z</dcterms:created>
  <dcterms:modified xsi:type="dcterms:W3CDTF">2018-02-12T06:19:35Z</dcterms:modified>
</cp:coreProperties>
</file>