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uan/Downloads/r_inv_data/python_tests/"/>
    </mc:Choice>
  </mc:AlternateContent>
  <bookViews>
    <workbookView xWindow="1040" yWindow="1680" windowWidth="27760" windowHeight="16380" tabRatio="500"/>
  </bookViews>
  <sheets>
    <sheet name="POSITIVE" sheetId="1" r:id="rId1"/>
  </sheets>
  <definedNames>
    <definedName name="_xlnm._FilterDatabase" localSheetId="0" hidden="1">POSITIVE!$A$1:$C$7538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<sst xmlns="http://schemas.openxmlformats.org/spreadsheetml/2006/main" count="9508" uniqueCount="7457">
  <si>
    <t>WORD</t>
  </si>
  <si>
    <t>STD</t>
  </si>
  <si>
    <t>words</t>
  </si>
  <si>
    <t>acertado</t>
  </si>
  <si>
    <t>admirable</t>
  </si>
  <si>
    <t>admiración</t>
  </si>
  <si>
    <t>admirar</t>
  </si>
  <si>
    <t>afectivo</t>
  </si>
  <si>
    <t>afecto</t>
  </si>
  <si>
    <t>afectuoso</t>
  </si>
  <si>
    <t>afición</t>
  </si>
  <si>
    <t>afortunado</t>
  </si>
  <si>
    <t>agradable</t>
  </si>
  <si>
    <t>agradecido</t>
  </si>
  <si>
    <t>alegrar</t>
  </si>
  <si>
    <t>alegre</t>
  </si>
  <si>
    <t>alentador</t>
  </si>
  <si>
    <t>alentar</t>
  </si>
  <si>
    <t>amable</t>
  </si>
  <si>
    <t>amar</t>
  </si>
  <si>
    <t>amistoso</t>
  </si>
  <si>
    <t>amor</t>
  </si>
  <si>
    <t>animado</t>
  </si>
  <si>
    <t>animar</t>
  </si>
  <si>
    <t>apacible</t>
  </si>
  <si>
    <t>apasionado</t>
  </si>
  <si>
    <t>apego</t>
  </si>
  <si>
    <t>aprecio</t>
  </si>
  <si>
    <t>aprobar</t>
  </si>
  <si>
    <t>ardiente</t>
  </si>
  <si>
    <t>atractivo</t>
  </si>
  <si>
    <t>beneficio</t>
  </si>
  <si>
    <t>benevolencia</t>
  </si>
  <si>
    <t>benevolente</t>
  </si>
  <si>
    <t>bien</t>
  </si>
  <si>
    <t>bienestar</t>
  </si>
  <si>
    <t>bondad</t>
  </si>
  <si>
    <t>bonito</t>
  </si>
  <si>
    <t>buen</t>
  </si>
  <si>
    <t>bueno</t>
  </si>
  <si>
    <t>cariñoso</t>
  </si>
  <si>
    <t>cautivado</t>
  </si>
  <si>
    <t>cautivador</t>
  </si>
  <si>
    <t>cercano</t>
  </si>
  <si>
    <t>comodidad</t>
  </si>
  <si>
    <t>compañerismo</t>
  </si>
  <si>
    <t>competente</t>
  </si>
  <si>
    <t>complacencia</t>
  </si>
  <si>
    <t>complacer</t>
  </si>
  <si>
    <t>complaciente</t>
  </si>
  <si>
    <t>confianza</t>
  </si>
  <si>
    <t>confortar</t>
  </si>
  <si>
    <t>consolar</t>
  </si>
  <si>
    <t>contentarse</t>
  </si>
  <si>
    <t>contento</t>
  </si>
  <si>
    <t>correcto</t>
  </si>
  <si>
    <t>cortés</t>
  </si>
  <si>
    <t>cuidadoso</t>
  </si>
  <si>
    <t>cálido</t>
  </si>
  <si>
    <t>cándido</t>
  </si>
  <si>
    <t>cómodo</t>
  </si>
  <si>
    <t>decente</t>
  </si>
  <si>
    <t>deleitarse</t>
  </si>
  <si>
    <t>diestro</t>
  </si>
  <si>
    <t>disfrutar</t>
  </si>
  <si>
    <t>divertido</t>
  </si>
  <si>
    <t>divertir</t>
  </si>
  <si>
    <t>divertirse</t>
  </si>
  <si>
    <t>dulce</t>
  </si>
  <si>
    <t>emotivo</t>
  </si>
  <si>
    <t>encantado</t>
  </si>
  <si>
    <t>encantador</t>
  </si>
  <si>
    <t>entusiasmo</t>
  </si>
  <si>
    <t>entusiasta</t>
  </si>
  <si>
    <t>estima</t>
  </si>
  <si>
    <t>estimulante</t>
  </si>
  <si>
    <t>estimular</t>
  </si>
  <si>
    <t>euforia</t>
  </si>
  <si>
    <t>eufórico</t>
  </si>
  <si>
    <t>excelente</t>
  </si>
  <si>
    <t>excitante</t>
  </si>
  <si>
    <t>experto</t>
  </si>
  <si>
    <t>fascinación</t>
  </si>
  <si>
    <t>fascinante</t>
  </si>
  <si>
    <t>favorable</t>
  </si>
  <si>
    <t>favorecer</t>
  </si>
  <si>
    <t>felicidad</t>
  </si>
  <si>
    <t>feliz</t>
  </si>
  <si>
    <t>ferviente</t>
  </si>
  <si>
    <t>fiable</t>
  </si>
  <si>
    <t>firmeza</t>
  </si>
  <si>
    <t>gozar</t>
  </si>
  <si>
    <t>gracioso</t>
  </si>
  <si>
    <t>gratificante</t>
  </si>
  <si>
    <t>gustar</t>
  </si>
  <si>
    <t>gusto</t>
  </si>
  <si>
    <t>honorable</t>
  </si>
  <si>
    <t>honrado</t>
  </si>
  <si>
    <t>honrar</t>
  </si>
  <si>
    <t>hábil</t>
  </si>
  <si>
    <t>ideal</t>
  </si>
  <si>
    <t>idóneo</t>
  </si>
  <si>
    <t>interés</t>
  </si>
  <si>
    <t>jovial</t>
  </si>
  <si>
    <t>joya</t>
  </si>
  <si>
    <t>jubiloso</t>
  </si>
  <si>
    <t>justo</t>
  </si>
  <si>
    <t>júbilo</t>
  </si>
  <si>
    <t>magnífico</t>
  </si>
  <si>
    <t>mañoso</t>
  </si>
  <si>
    <t>minucioso</t>
  </si>
  <si>
    <t>optimismo</t>
  </si>
  <si>
    <t>optimista</t>
  </si>
  <si>
    <t>placentero</t>
  </si>
  <si>
    <t>plácido</t>
  </si>
  <si>
    <t>positivo</t>
  </si>
  <si>
    <t>preferencia</t>
  </si>
  <si>
    <t>prometedor</t>
  </si>
  <si>
    <t>provecho</t>
  </si>
  <si>
    <t>reconfortante</t>
  </si>
  <si>
    <t>recrear</t>
  </si>
  <si>
    <t>recto</t>
  </si>
  <si>
    <t>refrescar</t>
  </si>
  <si>
    <t>regocijado</t>
  </si>
  <si>
    <t>regocijar</t>
  </si>
  <si>
    <t>regocijarse</t>
  </si>
  <si>
    <t>regocijo</t>
  </si>
  <si>
    <t>respetable</t>
  </si>
  <si>
    <t>saludable</t>
  </si>
  <si>
    <t>sano</t>
  </si>
  <si>
    <t>satisfacer</t>
  </si>
  <si>
    <t>satisfactorio</t>
  </si>
  <si>
    <t>satisfecho</t>
  </si>
  <si>
    <t>seductor</t>
  </si>
  <si>
    <t>seguro</t>
  </si>
  <si>
    <t>sereno</t>
  </si>
  <si>
    <t>simpatía</t>
  </si>
  <si>
    <t>simpático</t>
  </si>
  <si>
    <t>solazar</t>
  </si>
  <si>
    <t>sonriente</t>
  </si>
  <si>
    <t>sosegado</t>
  </si>
  <si>
    <t>superior</t>
  </si>
  <si>
    <t>ternura</t>
  </si>
  <si>
    <t>tierno</t>
  </si>
  <si>
    <t>tranquilizar</t>
  </si>
  <si>
    <t>tónico</t>
  </si>
  <si>
    <t>utilidad</t>
  </si>
  <si>
    <t>vigorizante</t>
  </si>
  <si>
    <t>vigorizar</t>
  </si>
  <si>
    <t>útil</t>
  </si>
  <si>
    <t>adorador</t>
  </si>
  <si>
    <t>afectividad</t>
  </si>
  <si>
    <t>afectuosidad</t>
  </si>
  <si>
    <t>agradado</t>
  </si>
  <si>
    <t>agradar</t>
  </si>
  <si>
    <t>alborozar</t>
  </si>
  <si>
    <t>alegrarse</t>
  </si>
  <si>
    <t>altruista</t>
  </si>
  <si>
    <t>amativo</t>
  </si>
  <si>
    <t>amigable</t>
  </si>
  <si>
    <t>amoroso</t>
  </si>
  <si>
    <t>animarse</t>
  </si>
  <si>
    <t>aprobado</t>
  </si>
  <si>
    <t>aprobativo</t>
  </si>
  <si>
    <t>aprobatorio</t>
  </si>
  <si>
    <t>arrebatador</t>
  </si>
  <si>
    <t>autocomplacencia</t>
  </si>
  <si>
    <t>benefactor</t>
  </si>
  <si>
    <t>beneficencia</t>
  </si>
  <si>
    <t>beneficioso</t>
  </si>
  <si>
    <t>benéfico</t>
  </si>
  <si>
    <t>benévolo</t>
  </si>
  <si>
    <t>cariñosamente</t>
  </si>
  <si>
    <t>complacido</t>
  </si>
  <si>
    <t>confiadamente</t>
  </si>
  <si>
    <t>confort</t>
  </si>
  <si>
    <t>contentamiento</t>
  </si>
  <si>
    <t>convencido</t>
  </si>
  <si>
    <t>desahogado</t>
  </si>
  <si>
    <t>devoto</t>
  </si>
  <si>
    <t>embebecimiento</t>
  </si>
  <si>
    <t>embeleso</t>
  </si>
  <si>
    <t>embriagar</t>
  </si>
  <si>
    <t>encandilamiento</t>
  </si>
  <si>
    <t>esperanzador</t>
  </si>
  <si>
    <t>estimulador</t>
  </si>
  <si>
    <t>exuberancia</t>
  </si>
  <si>
    <t>exultación</t>
  </si>
  <si>
    <t>fervoroso</t>
  </si>
  <si>
    <t>fraternal</t>
  </si>
  <si>
    <t>fraterno</t>
  </si>
  <si>
    <t>fácil</t>
  </si>
  <si>
    <t>fácilmente</t>
  </si>
  <si>
    <t>gratificar</t>
  </si>
  <si>
    <t>gratitud</t>
  </si>
  <si>
    <t>habilidoso</t>
  </si>
  <si>
    <t>hilarante</t>
  </si>
  <si>
    <t>hilaridad</t>
  </si>
  <si>
    <t>jocundidad</t>
  </si>
  <si>
    <t>jovialidad</t>
  </si>
  <si>
    <t>lealtad</t>
  </si>
  <si>
    <t>motivar</t>
  </si>
  <si>
    <t>optimístico</t>
  </si>
  <si>
    <t>placidez</t>
  </si>
  <si>
    <t>predilección</t>
  </si>
  <si>
    <t>regocijador</t>
  </si>
  <si>
    <t>risueño</t>
  </si>
  <si>
    <t>saciable</t>
  </si>
  <si>
    <t>satisfacible</t>
  </si>
  <si>
    <t>suertudo</t>
  </si>
  <si>
    <t>tranquilizado</t>
  </si>
  <si>
    <t>tranquilizador</t>
  </si>
  <si>
    <t>triunfo</t>
  </si>
  <si>
    <t>triunfal</t>
  </si>
  <si>
    <t>triunfante</t>
  </si>
  <si>
    <t>ufano</t>
  </si>
  <si>
    <t>venturoso</t>
  </si>
  <si>
    <t>victorioso</t>
  </si>
  <si>
    <t>vigorizador</t>
  </si>
  <si>
    <t>vitorear</t>
  </si>
  <si>
    <t>acaudalar</t>
  </si>
  <si>
    <t>acogedor</t>
  </si>
  <si>
    <t>afable</t>
  </si>
  <si>
    <t>afortunadamente</t>
  </si>
  <si>
    <t>alabar</t>
  </si>
  <si>
    <t>amenidad</t>
  </si>
  <si>
    <t>apreciado</t>
  </si>
  <si>
    <t>armonioso</t>
  </si>
  <si>
    <t>bendito</t>
  </si>
  <si>
    <t>bonachón</t>
  </si>
  <si>
    <t>citable</t>
  </si>
  <si>
    <t>clamoroso</t>
  </si>
  <si>
    <t>clavado</t>
  </si>
  <si>
    <t>conmovido</t>
  </si>
  <si>
    <t>cooperativo</t>
  </si>
  <si>
    <t>célebre</t>
  </si>
  <si>
    <t>deleitoso</t>
  </si>
  <si>
    <t>destacable</t>
  </si>
  <si>
    <t>dotado</t>
  </si>
  <si>
    <t>encomiable</t>
  </si>
  <si>
    <t>esplendoroso</t>
  </si>
  <si>
    <t>espléndido</t>
  </si>
  <si>
    <t>exculpar</t>
  </si>
  <si>
    <t>famoso</t>
  </si>
  <si>
    <t>favorecedor</t>
  </si>
  <si>
    <t>filántropo</t>
  </si>
  <si>
    <t>finísimo</t>
  </si>
  <si>
    <t>glorioso</t>
  </si>
  <si>
    <t>harmonioso</t>
  </si>
  <si>
    <t>hermoso</t>
  </si>
  <si>
    <t>heroicidad</t>
  </si>
  <si>
    <t>heroísmo</t>
  </si>
  <si>
    <t>honorabilidad</t>
  </si>
  <si>
    <t>honorado</t>
  </si>
  <si>
    <t>idealizado</t>
  </si>
  <si>
    <t>juicioso</t>
  </si>
  <si>
    <t>laudable</t>
  </si>
  <si>
    <t>lindo</t>
  </si>
  <si>
    <t>loable</t>
  </si>
  <si>
    <t>magistral</t>
  </si>
  <si>
    <t>manitas</t>
  </si>
  <si>
    <t>medrar</t>
  </si>
  <si>
    <t>merecedor</t>
  </si>
  <si>
    <t>meritorio</t>
  </si>
  <si>
    <t>modoso</t>
  </si>
  <si>
    <t>modélico</t>
  </si>
  <si>
    <t>notable</t>
  </si>
  <si>
    <t>pacífico</t>
  </si>
  <si>
    <t>perfectamente</t>
  </si>
  <si>
    <t>preferente</t>
  </si>
  <si>
    <t>presentable</t>
  </si>
  <si>
    <t>prosperar</t>
  </si>
  <si>
    <t>prosperidad</t>
  </si>
  <si>
    <t>querúbico</t>
  </si>
  <si>
    <t>respetabilidad</t>
  </si>
  <si>
    <t>respetado</t>
  </si>
  <si>
    <t>respetar</t>
  </si>
  <si>
    <t>rubicundo</t>
  </si>
  <si>
    <t>salvamento</t>
  </si>
  <si>
    <t>talentoso</t>
  </si>
  <si>
    <t>ventajoso</t>
  </si>
  <si>
    <t>óptimo</t>
  </si>
  <si>
    <t>abordable</t>
  </si>
  <si>
    <t>adecuada</t>
  </si>
  <si>
    <t>adoptable</t>
  </si>
  <si>
    <t>afirmativo</t>
  </si>
  <si>
    <t>alcista</t>
  </si>
  <si>
    <t>ameno</t>
  </si>
  <si>
    <t>apegado</t>
  </si>
  <si>
    <t>arrojado</t>
  </si>
  <si>
    <t>beato</t>
  </si>
  <si>
    <t>bendecido</t>
  </si>
  <si>
    <t>beneficiarse</t>
  </si>
  <si>
    <t>bienaventuranza</t>
  </si>
  <si>
    <t>bienvenido</t>
  </si>
  <si>
    <t>bizarro</t>
  </si>
  <si>
    <t>canjeable</t>
  </si>
  <si>
    <t>carismático</t>
  </si>
  <si>
    <t>chistoso</t>
  </si>
  <si>
    <t>cognoscible</t>
  </si>
  <si>
    <t>confidente</t>
  </si>
  <si>
    <t>confirmador</t>
  </si>
  <si>
    <t>confirmante</t>
  </si>
  <si>
    <t>congruencia</t>
  </si>
  <si>
    <t>conocible</t>
  </si>
  <si>
    <t>constructivo</t>
  </si>
  <si>
    <t>corroborante</t>
  </si>
  <si>
    <t>curativo</t>
  </si>
  <si>
    <t>deseable</t>
  </si>
  <si>
    <t>dicha</t>
  </si>
  <si>
    <t>elegible</t>
  </si>
  <si>
    <t>enmendable</t>
  </si>
  <si>
    <t>entrañable</t>
  </si>
  <si>
    <t>escalable</t>
  </si>
  <si>
    <t>estandarizado</t>
  </si>
  <si>
    <t>estimado</t>
  </si>
  <si>
    <t>exhuberancia</t>
  </si>
  <si>
    <t>exitoso</t>
  </si>
  <si>
    <t>experimentado</t>
  </si>
  <si>
    <t>fastuoso</t>
  </si>
  <si>
    <t>fehaciente</t>
  </si>
  <si>
    <t>fidedigno</t>
  </si>
  <si>
    <t>fotogénico</t>
  </si>
  <si>
    <t>garboso</t>
  </si>
  <si>
    <t>grato</t>
  </si>
  <si>
    <t>guapo</t>
  </si>
  <si>
    <t>halagüeño</t>
  </si>
  <si>
    <t>harmonizado</t>
  </si>
  <si>
    <t>hedonístico</t>
  </si>
  <si>
    <t>hedónico</t>
  </si>
  <si>
    <t>honor</t>
  </si>
  <si>
    <t>honorablemente</t>
  </si>
  <si>
    <t>honorífico</t>
  </si>
  <si>
    <t>hospitalario</t>
  </si>
  <si>
    <t>idoneidad</t>
  </si>
  <si>
    <t>laudatorio</t>
  </si>
  <si>
    <t>mejoría</t>
  </si>
  <si>
    <t>panegírico</t>
  </si>
  <si>
    <t>perito</t>
  </si>
  <si>
    <t>plasticidad</t>
  </si>
  <si>
    <t>polifacético</t>
  </si>
  <si>
    <t>pujante</t>
  </si>
  <si>
    <t>realzado</t>
  </si>
  <si>
    <t>reconstructor</t>
  </si>
  <si>
    <t>reformable</t>
  </si>
  <si>
    <t>remediador</t>
  </si>
  <si>
    <t>reír</t>
  </si>
  <si>
    <t>saciado</t>
  </si>
  <si>
    <t>salubre</t>
  </si>
  <si>
    <t>sanador</t>
  </si>
  <si>
    <t>sublime</t>
  </si>
  <si>
    <t>valedero</t>
  </si>
  <si>
    <t>verificador</t>
  </si>
  <si>
    <t>veterano</t>
  </si>
  <si>
    <t>virtuosillo</t>
  </si>
  <si>
    <t>virtuoso</t>
  </si>
  <si>
    <t>voluntariamente</t>
  </si>
  <si>
    <t>abundante</t>
  </si>
  <si>
    <t>accesible</t>
  </si>
  <si>
    <t>aceptabilidad</t>
  </si>
  <si>
    <t>aceptable</t>
  </si>
  <si>
    <t>acomodado</t>
  </si>
  <si>
    <t>acompasado</t>
  </si>
  <si>
    <t>aconsejable</t>
  </si>
  <si>
    <t>acreditado</t>
  </si>
  <si>
    <t>adecuado</t>
  </si>
  <si>
    <t>administrable</t>
  </si>
  <si>
    <t>admirabilidad</t>
  </si>
  <si>
    <t>admirablemente</t>
  </si>
  <si>
    <t>admisible</t>
  </si>
  <si>
    <t>adornado</t>
  </si>
  <si>
    <t>afabilidad</t>
  </si>
  <si>
    <t>afectuosamente</t>
  </si>
  <si>
    <t>agrado</t>
  </si>
  <si>
    <t>alimenticio</t>
  </si>
  <si>
    <t>amabilidad</t>
  </si>
  <si>
    <t>angelical</t>
  </si>
  <si>
    <t>anglofilia</t>
  </si>
  <si>
    <t>antihelmíntico</t>
  </si>
  <si>
    <t>antimicrobiano</t>
  </si>
  <si>
    <t>apaciguable</t>
  </si>
  <si>
    <t>aplaudir</t>
  </si>
  <si>
    <t>apropiado</t>
  </si>
  <si>
    <t>aptitud</t>
  </si>
  <si>
    <t>apto</t>
  </si>
  <si>
    <t>apuesto</t>
  </si>
  <si>
    <t>asíduo</t>
  </si>
  <si>
    <t>atractividad</t>
  </si>
  <si>
    <t>atrayente</t>
  </si>
  <si>
    <t>autodidacta</t>
  </si>
  <si>
    <t>autoimpuesto</t>
  </si>
  <si>
    <t>auxiliar</t>
  </si>
  <si>
    <t>axénico</t>
  </si>
  <si>
    <t>bellaco</t>
  </si>
  <si>
    <t>bello</t>
  </si>
  <si>
    <t>bienaventurado</t>
  </si>
  <si>
    <t>brillantez</t>
  </si>
  <si>
    <t>bruñido</t>
  </si>
  <si>
    <t>caballero</t>
  </si>
  <si>
    <t>caballeroso</t>
  </si>
  <si>
    <t>cachondo</t>
  </si>
  <si>
    <t>campeón</t>
  </si>
  <si>
    <t>capaz</t>
  </si>
  <si>
    <t>casto</t>
  </si>
  <si>
    <t>catártico</t>
  </si>
  <si>
    <t>cauteloso</t>
  </si>
  <si>
    <t>cauto</t>
  </si>
  <si>
    <t>celebrado</t>
  </si>
  <si>
    <t>certificativo</t>
  </si>
  <si>
    <t>certificatorio</t>
  </si>
  <si>
    <t>chachi</t>
  </si>
  <si>
    <t>chic</t>
  </si>
  <si>
    <t>chusco</t>
  </si>
  <si>
    <t>circunspecto</t>
  </si>
  <si>
    <t>comedido</t>
  </si>
  <si>
    <t>comestible</t>
  </si>
  <si>
    <t>compatible</t>
  </si>
  <si>
    <t>conceptivo</t>
  </si>
  <si>
    <t>conciliación</t>
  </si>
  <si>
    <t>conciliado</t>
  </si>
  <si>
    <t>confortable</t>
  </si>
  <si>
    <t>congraciador</t>
  </si>
  <si>
    <t>congruente</t>
  </si>
  <si>
    <t>consagrado</t>
  </si>
  <si>
    <t>consensuado</t>
  </si>
  <si>
    <t>controlable</t>
  </si>
  <si>
    <t>convalidar</t>
  </si>
  <si>
    <t>conveniente</t>
  </si>
  <si>
    <t>copioso</t>
  </si>
  <si>
    <t>cordial</t>
  </si>
  <si>
    <t>cordura</t>
  </si>
  <si>
    <t>correctivo</t>
  </si>
  <si>
    <t>corregible</t>
  </si>
  <si>
    <t>creatividad</t>
  </si>
  <si>
    <t>creativo</t>
  </si>
  <si>
    <t>cualificado</t>
  </si>
  <si>
    <t>culto</t>
  </si>
  <si>
    <t>curativa</t>
  </si>
  <si>
    <t>célibe</t>
  </si>
  <si>
    <t>decencia</t>
  </si>
  <si>
    <t>decible</t>
  </si>
  <si>
    <t>decorado</t>
  </si>
  <si>
    <t>decoro</t>
  </si>
  <si>
    <t>decoroso</t>
  </si>
  <si>
    <t>deducible</t>
  </si>
  <si>
    <t>deferente</t>
  </si>
  <si>
    <t>demostrativo</t>
  </si>
  <si>
    <t>describible</t>
  </si>
  <si>
    <t>descriptible</t>
  </si>
  <si>
    <t>desenganchado</t>
  </si>
  <si>
    <t>desenterrado</t>
  </si>
  <si>
    <t>destreza</t>
  </si>
  <si>
    <t>detallado</t>
  </si>
  <si>
    <t>detenido</t>
  </si>
  <si>
    <t>digno</t>
  </si>
  <si>
    <t>disociar</t>
  </si>
  <si>
    <t>dispuesto</t>
  </si>
  <si>
    <t>distinguido</t>
  </si>
  <si>
    <t>divertidísimo</t>
  </si>
  <si>
    <t>docto</t>
  </si>
  <si>
    <t>domesticable</t>
  </si>
  <si>
    <t>edificante</t>
  </si>
  <si>
    <t>educable</t>
  </si>
  <si>
    <t>educado</t>
  </si>
  <si>
    <t>educativo</t>
  </si>
  <si>
    <t>efectividad</t>
  </si>
  <si>
    <t>eficaz</t>
  </si>
  <si>
    <t>eficiencia</t>
  </si>
  <si>
    <t>elástico</t>
  </si>
  <si>
    <t>embelesado</t>
  </si>
  <si>
    <t>enardecedor</t>
  </si>
  <si>
    <t>enciclopédico</t>
  </si>
  <si>
    <t>entregado</t>
  </si>
  <si>
    <t>entretenido</t>
  </si>
  <si>
    <t>entretenimiento</t>
  </si>
  <si>
    <t>equitativo</t>
  </si>
  <si>
    <t>erudito</t>
  </si>
  <si>
    <t>especializado</t>
  </si>
  <si>
    <t>especificable</t>
  </si>
  <si>
    <t>estimable</t>
  </si>
  <si>
    <t>eudemónico</t>
  </si>
  <si>
    <t>exacto</t>
  </si>
  <si>
    <t>expansivo</t>
  </si>
  <si>
    <t>explicable</t>
  </si>
  <si>
    <t>explícit</t>
  </si>
  <si>
    <t>expresable</t>
  </si>
  <si>
    <t>factible</t>
  </si>
  <si>
    <t>fecundo</t>
  </si>
  <si>
    <t>fenomenal</t>
  </si>
  <si>
    <t>fiel</t>
  </si>
  <si>
    <t>flamante</t>
  </si>
  <si>
    <t>fogosidad</t>
  </si>
  <si>
    <t>formalizado</t>
  </si>
  <si>
    <t>formativo</t>
  </si>
  <si>
    <t>formidable</t>
  </si>
  <si>
    <t>fortalecido</t>
  </si>
  <si>
    <t>frutal</t>
  </si>
  <si>
    <t>fulgor</t>
  </si>
  <si>
    <t>fértil</t>
  </si>
  <si>
    <t>galante</t>
  </si>
  <si>
    <t>galantear</t>
  </si>
  <si>
    <t>gallardo</t>
  </si>
  <si>
    <t>ganador</t>
  </si>
  <si>
    <t>generosa</t>
  </si>
  <si>
    <t>generosamente</t>
  </si>
  <si>
    <t>genial</t>
  </si>
  <si>
    <t>guay</t>
  </si>
  <si>
    <t>habilitante</t>
  </si>
  <si>
    <t>habitable</t>
  </si>
  <si>
    <t>halagador</t>
  </si>
  <si>
    <t>harmonizable</t>
  </si>
  <si>
    <t>harmónico</t>
  </si>
  <si>
    <t>helmíntico</t>
  </si>
  <si>
    <t>hospitalidad</t>
  </si>
  <si>
    <t>identificable</t>
  </si>
  <si>
    <t>idílico</t>
  </si>
  <si>
    <t>igualado</t>
  </si>
  <si>
    <t>iluminarse</t>
  </si>
  <si>
    <t>ilustrado</t>
  </si>
  <si>
    <t>ilustre</t>
  </si>
  <si>
    <t>imaginativo</t>
  </si>
  <si>
    <t>imponente</t>
  </si>
  <si>
    <t>incontaminado</t>
  </si>
  <si>
    <t>indicado</t>
  </si>
  <si>
    <t>inferible</t>
  </si>
  <si>
    <t>informado</t>
  </si>
  <si>
    <t>ingenioso</t>
  </si>
  <si>
    <t>instruido</t>
  </si>
  <si>
    <t>intelectual</t>
  </si>
  <si>
    <t>inteligente</t>
  </si>
  <si>
    <t>interesante</t>
  </si>
  <si>
    <t>interesarse</t>
  </si>
  <si>
    <t>interpretable</t>
  </si>
  <si>
    <t>inventivo</t>
  </si>
  <si>
    <t>invicto</t>
  </si>
  <si>
    <t>iterativo</t>
  </si>
  <si>
    <t>juguetón</t>
  </si>
  <si>
    <t>justificable</t>
  </si>
  <si>
    <t>ladino</t>
  </si>
  <si>
    <t>leal</t>
  </si>
  <si>
    <t>letrado</t>
  </si>
  <si>
    <t>lisonjero</t>
  </si>
  <si>
    <t>lógico</t>
  </si>
  <si>
    <t>majestuoso</t>
  </si>
  <si>
    <t>manejable</t>
  </si>
  <si>
    <t>maravilloso</t>
  </si>
  <si>
    <t>medicinal</t>
  </si>
  <si>
    <t>mejor</t>
  </si>
  <si>
    <t>merecido</t>
  </si>
  <si>
    <t>mesurado</t>
  </si>
  <si>
    <t>miramiento</t>
  </si>
  <si>
    <t>mitigable</t>
  </si>
  <si>
    <t>moralizador</t>
  </si>
  <si>
    <t>máximo</t>
  </si>
  <si>
    <t>noble</t>
  </si>
  <si>
    <t>nutritivo</t>
  </si>
  <si>
    <t>obediente</t>
  </si>
  <si>
    <t>observable</t>
  </si>
  <si>
    <t>observancia</t>
  </si>
  <si>
    <t>ocurrente</t>
  </si>
  <si>
    <t>operable</t>
  </si>
  <si>
    <t>oportuno</t>
  </si>
  <si>
    <t>opulento</t>
  </si>
  <si>
    <t>parasiticida</t>
  </si>
  <si>
    <t>pasable</t>
  </si>
  <si>
    <t>patente</t>
  </si>
  <si>
    <t>pausado</t>
  </si>
  <si>
    <t>perfectibilidad</t>
  </si>
  <si>
    <t>perfecto</t>
  </si>
  <si>
    <t>perseverante</t>
  </si>
  <si>
    <t>pertinente</t>
  </si>
  <si>
    <t>pinchable</t>
  </si>
  <si>
    <t>plenario</t>
  </si>
  <si>
    <t>pletórico</t>
  </si>
  <si>
    <t>popularidad</t>
  </si>
  <si>
    <t>practicable</t>
  </si>
  <si>
    <t>precaución</t>
  </si>
  <si>
    <t>precioso</t>
  </si>
  <si>
    <t>preciso</t>
  </si>
  <si>
    <t>precocinado</t>
  </si>
  <si>
    <t>preferible</t>
  </si>
  <si>
    <t>preparado</t>
  </si>
  <si>
    <t>preponderante</t>
  </si>
  <si>
    <t>presciente</t>
  </si>
  <si>
    <t>preservable</t>
  </si>
  <si>
    <t>prestigioso</t>
  </si>
  <si>
    <t>previsor</t>
  </si>
  <si>
    <t>privilegiado</t>
  </si>
  <si>
    <t>probado</t>
  </si>
  <si>
    <t>procedencia</t>
  </si>
  <si>
    <t>productivo</t>
  </si>
  <si>
    <t>productor</t>
  </si>
  <si>
    <t>profiláctico</t>
  </si>
  <si>
    <t>progresar</t>
  </si>
  <si>
    <t>prolífero</t>
  </si>
  <si>
    <t>prolífico</t>
  </si>
  <si>
    <t>promover</t>
  </si>
  <si>
    <t>propiciador</t>
  </si>
  <si>
    <t>propicio</t>
  </si>
  <si>
    <t>proteccionista</t>
  </si>
  <si>
    <t>prudente</t>
  </si>
  <si>
    <t>práctico</t>
  </si>
  <si>
    <t>próspero</t>
  </si>
  <si>
    <t>purificado</t>
  </si>
  <si>
    <t>querido</t>
  </si>
  <si>
    <t>racional</t>
  </si>
  <si>
    <t>razonable</t>
  </si>
  <si>
    <t>reciclable</t>
  </si>
  <si>
    <t>reconciliador</t>
  </si>
  <si>
    <t>reconstituyente</t>
  </si>
  <si>
    <t>recuperativo</t>
  </si>
  <si>
    <t>rehabilitador</t>
  </si>
  <si>
    <t>reiterativo</t>
  </si>
  <si>
    <t>remedio</t>
  </si>
  <si>
    <t>remirado</t>
  </si>
  <si>
    <t>rentable</t>
  </si>
  <si>
    <t>repetible</t>
  </si>
  <si>
    <t>respetuoso</t>
  </si>
  <si>
    <t>retozón</t>
  </si>
  <si>
    <t>retribuido</t>
  </si>
  <si>
    <t>reverendo</t>
  </si>
  <si>
    <t>reverente</t>
  </si>
  <si>
    <t>revivificar</t>
  </si>
  <si>
    <t>sabio</t>
  </si>
  <si>
    <t>sagaz</t>
  </si>
  <si>
    <t>salvador</t>
  </si>
  <si>
    <t>santificado</t>
  </si>
  <si>
    <t>santo</t>
  </si>
  <si>
    <t>selecto</t>
  </si>
  <si>
    <t>semiconductor</t>
  </si>
  <si>
    <t>sensato</t>
  </si>
  <si>
    <t>sentido</t>
  </si>
  <si>
    <t>seriocómico</t>
  </si>
  <si>
    <t>servible</t>
  </si>
  <si>
    <t>sexi</t>
  </si>
  <si>
    <t>sibarítico</t>
  </si>
  <si>
    <t>significante</t>
  </si>
  <si>
    <t>significativo</t>
  </si>
  <si>
    <t>simplificado</t>
  </si>
  <si>
    <t>sincero</t>
  </si>
  <si>
    <t>sobreabundante</t>
  </si>
  <si>
    <t>socarrón</t>
  </si>
  <si>
    <t>sociable</t>
  </si>
  <si>
    <t>soportador</t>
  </si>
  <si>
    <t>sostenible</t>
  </si>
  <si>
    <t>suficiente</t>
  </si>
  <si>
    <t>superabundante</t>
  </si>
  <si>
    <t>sustancioso</t>
  </si>
  <si>
    <t>súper</t>
  </si>
  <si>
    <t>terapéutico</t>
  </si>
  <si>
    <t>testeado</t>
  </si>
  <si>
    <t>tibio</t>
  </si>
  <si>
    <t>tolerable</t>
  </si>
  <si>
    <t>torneado</t>
  </si>
  <si>
    <t>tratable</t>
  </si>
  <si>
    <t>triumfar</t>
  </si>
  <si>
    <t>valioso</t>
  </si>
  <si>
    <t>vencedor</t>
  </si>
  <si>
    <t>venerado</t>
  </si>
  <si>
    <t>veraz</t>
  </si>
  <si>
    <t>viable</t>
  </si>
  <si>
    <t>victoria</t>
  </si>
  <si>
    <t>vitalizante</t>
  </si>
  <si>
    <t>vivificante</t>
  </si>
  <si>
    <t>vocálico</t>
  </si>
  <si>
    <t>voluptuoso</t>
  </si>
  <si>
    <t>ético</t>
  </si>
  <si>
    <t>absorto</t>
  </si>
  <si>
    <t>abundoso</t>
  </si>
  <si>
    <t>acaudalado</t>
  </si>
  <si>
    <t>acelerado</t>
  </si>
  <si>
    <t>aceptador</t>
  </si>
  <si>
    <t>acicalado</t>
  </si>
  <si>
    <t>aclamación</t>
  </si>
  <si>
    <t>acomodaticio</t>
  </si>
  <si>
    <t>aconsejado</t>
  </si>
  <si>
    <t>actualizado</t>
  </si>
  <si>
    <t>adaptado</t>
  </si>
  <si>
    <t>adecuación</t>
  </si>
  <si>
    <t>adinerado</t>
  </si>
  <si>
    <t>admisibilidad</t>
  </si>
  <si>
    <t>admisivo</t>
  </si>
  <si>
    <t>adorable</t>
  </si>
  <si>
    <t>adorado</t>
  </si>
  <si>
    <t>adrenocorticotrópico</t>
  </si>
  <si>
    <t>ahorrador</t>
  </si>
  <si>
    <t>ahorrativo</t>
  </si>
  <si>
    <t>airosidad</t>
  </si>
  <si>
    <t>ajustable</t>
  </si>
  <si>
    <t>alabanza</t>
  </si>
  <si>
    <t>aligerar</t>
  </si>
  <si>
    <t>alquilable</t>
  </si>
  <si>
    <t>altilocuente</t>
  </si>
  <si>
    <t>amado</t>
  </si>
  <si>
    <t>amalgamado</t>
  </si>
  <si>
    <t>ambidiestro</t>
  </si>
  <si>
    <t>ameliorar</t>
  </si>
  <si>
    <t>amentífero</t>
  </si>
  <si>
    <t>amovible</t>
  </si>
  <si>
    <t>anacorítico</t>
  </si>
  <si>
    <t>antimonopolio</t>
  </si>
  <si>
    <t>antiséptico</t>
  </si>
  <si>
    <t>apaciguador</t>
  </si>
  <si>
    <t>apareado</t>
  </si>
  <si>
    <t>apasionante</t>
  </si>
  <si>
    <t>aplanético</t>
  </si>
  <si>
    <t>aplicable</t>
  </si>
  <si>
    <t>aplicado</t>
  </si>
  <si>
    <t>apodíctico</t>
  </si>
  <si>
    <t>apoyado</t>
  </si>
  <si>
    <t>aprendido</t>
  </si>
  <si>
    <t>arable</t>
  </si>
  <si>
    <t>ascendible</t>
  </si>
  <si>
    <t>asociable</t>
  </si>
  <si>
    <t>aséptico</t>
  </si>
  <si>
    <t>autosuficiente</t>
  </si>
  <si>
    <t>averiguable</t>
  </si>
  <si>
    <t>aviejarse</t>
  </si>
  <si>
    <t>avivado</t>
  </si>
  <si>
    <t>bastante</t>
  </si>
  <si>
    <t>beatificado</t>
  </si>
  <si>
    <t>beatífico</t>
  </si>
  <si>
    <t>bebido</t>
  </si>
  <si>
    <t>bienintencionado</t>
  </si>
  <si>
    <t>bordeado</t>
  </si>
  <si>
    <t>bromista</t>
  </si>
  <si>
    <t>cadencioso</t>
  </si>
  <si>
    <t>cadente</t>
  </si>
  <si>
    <t>cantable</t>
  </si>
  <si>
    <t>característico</t>
  </si>
  <si>
    <t>caritativo</t>
  </si>
  <si>
    <t>casadero</t>
  </si>
  <si>
    <t>centralizador</t>
  </si>
  <si>
    <t>civilidad</t>
  </si>
  <si>
    <t>colmado</t>
  </si>
  <si>
    <t>combustible</t>
  </si>
  <si>
    <t>comedia</t>
  </si>
  <si>
    <t>compatiblemente</t>
  </si>
  <si>
    <t>comprimible</t>
  </si>
  <si>
    <t>comprobable</t>
  </si>
  <si>
    <t>concienciable</t>
  </si>
  <si>
    <t>conciliador</t>
  </si>
  <si>
    <t>condicionado</t>
  </si>
  <si>
    <t>conductivo</t>
  </si>
  <si>
    <t>conductor</t>
  </si>
  <si>
    <t>conformar</t>
  </si>
  <si>
    <t>constitucional</t>
  </si>
  <si>
    <t>constructividad</t>
  </si>
  <si>
    <t>consumado</t>
  </si>
  <si>
    <t>consumar</t>
  </si>
  <si>
    <t>contestable</t>
  </si>
  <si>
    <t>copetudo</t>
  </si>
  <si>
    <t>correctitud</t>
  </si>
  <si>
    <t>cultivable</t>
  </si>
  <si>
    <t>curable</t>
  </si>
  <si>
    <t>cursi</t>
  </si>
  <si>
    <t>dadivoso</t>
  </si>
  <si>
    <t>definible</t>
  </si>
  <si>
    <t>delectable</t>
  </si>
  <si>
    <t>desafectado</t>
  </si>
  <si>
    <t>desambiguedad</t>
  </si>
  <si>
    <t>descansado</t>
  </si>
  <si>
    <t>desconfiadamente</t>
  </si>
  <si>
    <t>descubrible</t>
  </si>
  <si>
    <t>desegregación</t>
  </si>
  <si>
    <t>desencantar</t>
  </si>
  <si>
    <t>desgravable</t>
  </si>
  <si>
    <t>desinflación</t>
  </si>
  <si>
    <t>desmontable</t>
  </si>
  <si>
    <t>despavilado</t>
  </si>
  <si>
    <t>despejado</t>
  </si>
  <si>
    <t>determinable</t>
  </si>
  <si>
    <t>diagnosticable</t>
  </si>
  <si>
    <t>digestibilidad</t>
  </si>
  <si>
    <t>digestible</t>
  </si>
  <si>
    <t>discernible</t>
  </si>
  <si>
    <t>disciplinal</t>
  </si>
  <si>
    <t>diserto</t>
  </si>
  <si>
    <t>disputable</t>
  </si>
  <si>
    <t>distinguible</t>
  </si>
  <si>
    <t>dorado</t>
  </si>
  <si>
    <t>dúctil</t>
  </si>
  <si>
    <t>ecléctico</t>
  </si>
  <si>
    <t>elocuente</t>
  </si>
  <si>
    <t>emancipador</t>
  </si>
  <si>
    <t>embergadura</t>
  </si>
  <si>
    <t>embriagador</t>
  </si>
  <si>
    <t>emocionante</t>
  </si>
  <si>
    <t>emplumado</t>
  </si>
  <si>
    <t>empático</t>
  </si>
  <si>
    <t>encadenado</t>
  </si>
  <si>
    <t>energizante</t>
  </si>
  <si>
    <t>energético</t>
  </si>
  <si>
    <t>enfundado</t>
  </si>
  <si>
    <t>enjoyado</t>
  </si>
  <si>
    <t>ennoblecedor</t>
  </si>
  <si>
    <t>envainado</t>
  </si>
  <si>
    <t>envejecerse</t>
  </si>
  <si>
    <t>epicúreo</t>
  </si>
  <si>
    <t>epigramático</t>
  </si>
  <si>
    <t>eremitíco</t>
  </si>
  <si>
    <t>escogido</t>
  </si>
  <si>
    <t>esmaltado</t>
  </si>
  <si>
    <t>espaldarazo</t>
  </si>
  <si>
    <t>espavilado</t>
  </si>
  <si>
    <t>especialización</t>
  </si>
  <si>
    <t>espiritualidad</t>
  </si>
  <si>
    <t>estabilidad</t>
  </si>
  <si>
    <t>estabilizador</t>
  </si>
  <si>
    <t>estudioso</t>
  </si>
  <si>
    <t>estético</t>
  </si>
  <si>
    <t>eufonía</t>
  </si>
  <si>
    <t>eufónico</t>
  </si>
  <si>
    <t>eugenesia</t>
  </si>
  <si>
    <t>eugenismo</t>
  </si>
  <si>
    <t>evidencial</t>
  </si>
  <si>
    <t>evitable</t>
  </si>
  <si>
    <t>exhaustivo</t>
  </si>
  <si>
    <t>exhausto</t>
  </si>
  <si>
    <t>exhortatorio</t>
  </si>
  <si>
    <t>exotérico</t>
  </si>
  <si>
    <t>expeditivo</t>
  </si>
  <si>
    <t>explicitación</t>
  </si>
  <si>
    <t>explicitud</t>
  </si>
  <si>
    <t>extensísimo</t>
  </si>
  <si>
    <t>extenuado</t>
  </si>
  <si>
    <t>fama</t>
  </si>
  <si>
    <t>fascinado</t>
  </si>
  <si>
    <t>fascinador</t>
  </si>
  <si>
    <t>fatigado</t>
  </si>
  <si>
    <t>fertilidad</t>
  </si>
  <si>
    <t>festejo</t>
  </si>
  <si>
    <t>fiducial</t>
  </si>
  <si>
    <t>filmable</t>
  </si>
  <si>
    <t>fisionable</t>
  </si>
  <si>
    <t>flexionado</t>
  </si>
  <si>
    <t>focalizado</t>
  </si>
  <si>
    <t>forrado</t>
  </si>
  <si>
    <t>fortalecedor</t>
  </si>
  <si>
    <t>galanteo</t>
  </si>
  <si>
    <t>ganancioso</t>
  </si>
  <si>
    <t>gazmoño</t>
  </si>
  <si>
    <t>germinal</t>
  </si>
  <si>
    <t>gozo</t>
  </si>
  <si>
    <t>graciosidad</t>
  </si>
  <si>
    <t>grandiosidad</t>
  </si>
  <si>
    <t>halagar</t>
  </si>
  <si>
    <t>higiénico</t>
  </si>
  <si>
    <t>hipertónico</t>
  </si>
  <si>
    <t>hipnotizado</t>
  </si>
  <si>
    <t>histriónico</t>
  </si>
  <si>
    <t>homeopatía</t>
  </si>
  <si>
    <t>honores</t>
  </si>
  <si>
    <t>immaculado</t>
  </si>
  <si>
    <t>impresionable</t>
  </si>
  <si>
    <t>impudente</t>
  </si>
  <si>
    <t>incambiable</t>
  </si>
  <si>
    <t>incitante</t>
  </si>
  <si>
    <t>inclusivo</t>
  </si>
  <si>
    <t>incorrupción</t>
  </si>
  <si>
    <t>indisimulado</t>
  </si>
  <si>
    <t>influenciable</t>
  </si>
  <si>
    <t>innovador</t>
  </si>
  <si>
    <t>insolvente</t>
  </si>
  <si>
    <t>intachable</t>
  </si>
  <si>
    <t>intencional</t>
  </si>
  <si>
    <t>invalorable</t>
  </si>
  <si>
    <t>jocoso</t>
  </si>
  <si>
    <t>justiciable</t>
  </si>
  <si>
    <t>labrantío</t>
  </si>
  <si>
    <t>laureado</t>
  </si>
  <si>
    <t>laurear</t>
  </si>
  <si>
    <t>laureles</t>
  </si>
  <si>
    <t>lavorable</t>
  </si>
  <si>
    <t>legalidad</t>
  </si>
  <si>
    <t>leído</t>
  </si>
  <si>
    <t>liberador</t>
  </si>
  <si>
    <t>limitador</t>
  </si>
  <si>
    <t>liricidad</t>
  </si>
  <si>
    <t>loar</t>
  </si>
  <si>
    <t>lustroso</t>
  </si>
  <si>
    <t>macro</t>
  </si>
  <si>
    <t>madurado</t>
  </si>
  <si>
    <t>magnánime</t>
  </si>
  <si>
    <t>maniatado</t>
  </si>
  <si>
    <t>maniobrable</t>
  </si>
  <si>
    <t>marinería</t>
  </si>
  <si>
    <t>medicamentoso</t>
  </si>
  <si>
    <t>meditado</t>
  </si>
  <si>
    <t>melodioso</t>
  </si>
  <si>
    <t>mezclable</t>
  </si>
  <si>
    <t>miopía</t>
  </si>
  <si>
    <t>miramento</t>
  </si>
  <si>
    <t>mismísimo</t>
  </si>
  <si>
    <t>modernizado</t>
  </si>
  <si>
    <t>mojigato</t>
  </si>
  <si>
    <t>moldeable</t>
  </si>
  <si>
    <t>moralmente</t>
  </si>
  <si>
    <t>nato</t>
  </si>
  <si>
    <t>neutralizado</t>
  </si>
  <si>
    <t>novel</t>
  </si>
  <si>
    <t>nutrido</t>
  </si>
  <si>
    <t>náutica</t>
  </si>
  <si>
    <t>núbil</t>
  </si>
  <si>
    <t>orientarse</t>
  </si>
  <si>
    <t>ortotropo</t>
  </si>
  <si>
    <t>ovacionar</t>
  </si>
  <si>
    <t>panorámico</t>
  </si>
  <si>
    <t>participativo</t>
  </si>
  <si>
    <t>patricio</t>
  </si>
  <si>
    <t>patriótico</t>
  </si>
  <si>
    <t>payaso</t>
  </si>
  <si>
    <t>perfeccionado</t>
  </si>
  <si>
    <t>permisividad</t>
  </si>
  <si>
    <t>permutable</t>
  </si>
  <si>
    <t>persuasión</t>
  </si>
  <si>
    <t>petulante</t>
  </si>
  <si>
    <t>piadoso</t>
  </si>
  <si>
    <t>pintoresco</t>
  </si>
  <si>
    <t>plegable</t>
  </si>
  <si>
    <t>pormenorizado</t>
  </si>
  <si>
    <t>pornográfico</t>
  </si>
  <si>
    <t>precavido</t>
  </si>
  <si>
    <t>preciosura</t>
  </si>
  <si>
    <t>preeminente</t>
  </si>
  <si>
    <t>premiar</t>
  </si>
  <si>
    <t>preservado</t>
  </si>
  <si>
    <t>prevención</t>
  </si>
  <si>
    <t>profundizable</t>
  </si>
  <si>
    <t>profuso</t>
  </si>
  <si>
    <t>prometido</t>
  </si>
  <si>
    <t>propiciación</t>
  </si>
  <si>
    <t>propiciatoriedad</t>
  </si>
  <si>
    <t>protagonismo</t>
  </si>
  <si>
    <t>prudencial</t>
  </si>
  <si>
    <t>pudiente</t>
  </si>
  <si>
    <t>puntería</t>
  </si>
  <si>
    <t>pío</t>
  </si>
  <si>
    <t>racionalidad</t>
  </si>
  <si>
    <t>rastrero</t>
  </si>
  <si>
    <t>ratificar</t>
  </si>
  <si>
    <t>realizable</t>
  </si>
  <si>
    <t>reanimado</t>
  </si>
  <si>
    <t>recio</t>
  </si>
  <si>
    <t>reconciliable</t>
  </si>
  <si>
    <t>rectificable</t>
  </si>
  <si>
    <t>rectitud</t>
  </si>
  <si>
    <t>recubierto</t>
  </si>
  <si>
    <t>recuperable</t>
  </si>
  <si>
    <t>refinar</t>
  </si>
  <si>
    <t>reflectante</t>
  </si>
  <si>
    <t>reformatorio</t>
  </si>
  <si>
    <t>refrendada</t>
  </si>
  <si>
    <t>refrescante</t>
  </si>
  <si>
    <t>regente</t>
  </si>
  <si>
    <t>regulable</t>
  </si>
  <si>
    <t>rendido</t>
  </si>
  <si>
    <t>rentabilidad</t>
  </si>
  <si>
    <t>reparable</t>
  </si>
  <si>
    <t>replegable</t>
  </si>
  <si>
    <t>reponerse</t>
  </si>
  <si>
    <t>representable</t>
  </si>
  <si>
    <t>representante</t>
  </si>
  <si>
    <t>resoluble</t>
  </si>
  <si>
    <t>respaldado</t>
  </si>
  <si>
    <t>respingón</t>
  </si>
  <si>
    <t>resplandeciente</t>
  </si>
  <si>
    <t>retenido</t>
  </si>
  <si>
    <t>revalidar</t>
  </si>
  <si>
    <t>revelador</t>
  </si>
  <si>
    <t>revitalizado</t>
  </si>
  <si>
    <t>rosáceo</t>
  </si>
  <si>
    <t>rumboso</t>
  </si>
  <si>
    <t>sacrosanto</t>
  </si>
  <si>
    <t>savoir-faire</t>
  </si>
  <si>
    <t>seleccionado</t>
  </si>
  <si>
    <t>selectivo</t>
  </si>
  <si>
    <t>semiprecioso</t>
  </si>
  <si>
    <t>seráfico</t>
  </si>
  <si>
    <t>sexuado</t>
  </si>
  <si>
    <t>sinvergüenza</t>
  </si>
  <si>
    <t>solvencia</t>
  </si>
  <si>
    <t>solvente</t>
  </si>
  <si>
    <t>sublimado</t>
  </si>
  <si>
    <t>subsanable</t>
  </si>
  <si>
    <t>subsistir</t>
  </si>
  <si>
    <t>suertero</t>
  </si>
  <si>
    <t>sujetable</t>
  </si>
  <si>
    <t>sumergible</t>
  </si>
  <si>
    <t>sumo</t>
  </si>
  <si>
    <t>super</t>
  </si>
  <si>
    <t>superno</t>
  </si>
  <si>
    <t>sustancialidad</t>
  </si>
  <si>
    <t>sómatico</t>
  </si>
  <si>
    <t>tapizado</t>
  </si>
  <si>
    <t>taraceado</t>
  </si>
  <si>
    <t>tasable</t>
  </si>
  <si>
    <t>templado</t>
  </si>
  <si>
    <t>tentador</t>
  </si>
  <si>
    <t>tonicidad</t>
  </si>
  <si>
    <t>tonificado</t>
  </si>
  <si>
    <t>transitivo</t>
  </si>
  <si>
    <t>transplantable</t>
  </si>
  <si>
    <t>transportable</t>
  </si>
  <si>
    <t>trasmisible</t>
  </si>
  <si>
    <t>trasplantable</t>
  </si>
  <si>
    <t>trata</t>
  </si>
  <si>
    <t>turístico</t>
  </si>
  <si>
    <t>técnico</t>
  </si>
  <si>
    <t>unánime</t>
  </si>
  <si>
    <t>usabilidad</t>
  </si>
  <si>
    <t>usual</t>
  </si>
  <si>
    <t>utilitarismo</t>
  </si>
  <si>
    <t>validado</t>
  </si>
  <si>
    <t>valorable</t>
  </si>
  <si>
    <t>varonil</t>
  </si>
  <si>
    <t>vendido</t>
  </si>
  <si>
    <t>venerable</t>
  </si>
  <si>
    <t>verificado</t>
  </si>
  <si>
    <t>verismo</t>
  </si>
  <si>
    <t>vigorizado</t>
  </si>
  <si>
    <t>válido</t>
  </si>
  <si>
    <t>zurdo</t>
  </si>
  <si>
    <t>abad</t>
  </si>
  <si>
    <t>abadesa</t>
  </si>
  <si>
    <t>abanderar</t>
  </si>
  <si>
    <t>abatible</t>
  </si>
  <si>
    <t>abdicable</t>
  </si>
  <si>
    <t>abilidad</t>
  </si>
  <si>
    <t>ablandado</t>
  </si>
  <si>
    <t>abonado</t>
  </si>
  <si>
    <t>abonamiento</t>
  </si>
  <si>
    <t>abotonar</t>
  </si>
  <si>
    <t>absorbible</t>
  </si>
  <si>
    <t>abstemio</t>
  </si>
  <si>
    <t>absuelto</t>
  </si>
  <si>
    <t>acallamiento</t>
  </si>
  <si>
    <t>acatar</t>
  </si>
  <si>
    <t>accesibilidad</t>
  </si>
  <si>
    <t>aceitunado</t>
  </si>
  <si>
    <t>achispado</t>
  </si>
  <si>
    <t>acierto</t>
  </si>
  <si>
    <t>acomodación</t>
  </si>
  <si>
    <t>acomodar</t>
  </si>
  <si>
    <t>acompañante</t>
  </si>
  <si>
    <t>acoplado</t>
  </si>
  <si>
    <t>acorazado</t>
  </si>
  <si>
    <t>acorazonado</t>
  </si>
  <si>
    <t>acordado</t>
  </si>
  <si>
    <t>acordarse</t>
  </si>
  <si>
    <t>acostumbrado</t>
  </si>
  <si>
    <t>acristalado</t>
  </si>
  <si>
    <t>activado</t>
  </si>
  <si>
    <t>activista</t>
  </si>
  <si>
    <t>activo</t>
  </si>
  <si>
    <t>actuado</t>
  </si>
  <si>
    <t>acullá</t>
  </si>
  <si>
    <t>acumulativo</t>
  </si>
  <si>
    <t>acústicamente</t>
  </si>
  <si>
    <t>adaptabilidad</t>
  </si>
  <si>
    <t>adaptable</t>
  </si>
  <si>
    <t>adaptar</t>
  </si>
  <si>
    <t>adecuar</t>
  </si>
  <si>
    <t>aderezar</t>
  </si>
  <si>
    <t>adherente</t>
  </si>
  <si>
    <t>adiestrado</t>
  </si>
  <si>
    <t>adiestrar</t>
  </si>
  <si>
    <t>adoxografía</t>
  </si>
  <si>
    <t>adquirible</t>
  </si>
  <si>
    <t>adulto</t>
  </si>
  <si>
    <t>aerobio</t>
  </si>
  <si>
    <t>aerotransportado</t>
  </si>
  <si>
    <t>afeminado</t>
  </si>
  <si>
    <t>aficionarse</t>
  </si>
  <si>
    <t>afilado</t>
  </si>
  <si>
    <t>afinar</t>
  </si>
  <si>
    <t>afluencia</t>
  </si>
  <si>
    <t>agasajar</t>
  </si>
  <si>
    <t>agil</t>
  </si>
  <si>
    <t>agotable</t>
  </si>
  <si>
    <t>agregado</t>
  </si>
  <si>
    <t>aguafiestas</t>
  </si>
  <si>
    <t>agudizar</t>
  </si>
  <si>
    <t>ahusar</t>
  </si>
  <si>
    <t>ajustado</t>
  </si>
  <si>
    <t>ajustar</t>
  </si>
  <si>
    <t>alado</t>
  </si>
  <si>
    <t>alcanzado</t>
  </si>
  <si>
    <t>alerta</t>
  </si>
  <si>
    <t>alfabetismo</t>
  </si>
  <si>
    <t>aliciente</t>
  </si>
  <si>
    <t>aliento</t>
  </si>
  <si>
    <t>alineado</t>
  </si>
  <si>
    <t>allegro</t>
  </si>
  <si>
    <t>allunyat</t>
  </si>
  <si>
    <t>allá</t>
  </si>
  <si>
    <t>altruísta</t>
  </si>
  <si>
    <t>alucinante</t>
  </si>
  <si>
    <t>amaestrado</t>
  </si>
  <si>
    <t>amaestrar</t>
  </si>
  <si>
    <t>amamantar</t>
  </si>
  <si>
    <t>amarillo</t>
  </si>
  <si>
    <t>amatista</t>
  </si>
  <si>
    <t>ambivalencia</t>
  </si>
  <si>
    <t>ambivalente</t>
  </si>
  <si>
    <t>ambrosiaco</t>
  </si>
  <si>
    <t>ambrosíaco</t>
  </si>
  <si>
    <t>ametista</t>
  </si>
  <si>
    <t>amotinador</t>
  </si>
  <si>
    <t>ampliamente</t>
  </si>
  <si>
    <t>amplio</t>
  </si>
  <si>
    <t>anacoreta</t>
  </si>
  <si>
    <t>anaerobio</t>
  </si>
  <si>
    <t>anaeróbico</t>
  </si>
  <si>
    <t>analéptico</t>
  </si>
  <si>
    <t>anaranjado</t>
  </si>
  <si>
    <t>anchura</t>
  </si>
  <si>
    <t>anejo</t>
  </si>
  <si>
    <t>anexo</t>
  </si>
  <si>
    <t>anfipróstilo</t>
  </si>
  <si>
    <t>anfiprótico</t>
  </si>
  <si>
    <t>anfípodo</t>
  </si>
  <si>
    <t>anfótero</t>
  </si>
  <si>
    <t>angélico</t>
  </si>
  <si>
    <t>aniñado</t>
  </si>
  <si>
    <t>antender</t>
  </si>
  <si>
    <t>antheraea</t>
  </si>
  <si>
    <t>antiadherente</t>
  </si>
  <si>
    <t>antiaéreo</t>
  </si>
  <si>
    <t>antitóxico</t>
  </si>
  <si>
    <t>antiácido</t>
  </si>
  <si>
    <t>antropofagia</t>
  </si>
  <si>
    <t>anuencia</t>
  </si>
  <si>
    <t>análogo</t>
  </si>
  <si>
    <t>apaciguarse</t>
  </si>
  <si>
    <t>apetitoso</t>
  </si>
  <si>
    <t>apical</t>
  </si>
  <si>
    <t>aplacable</t>
  </si>
  <si>
    <t>aplacamiento</t>
  </si>
  <si>
    <t>aplauso</t>
  </si>
  <si>
    <t>aplicabilidad</t>
  </si>
  <si>
    <t>apocárpico</t>
  </si>
  <si>
    <t>apología</t>
  </si>
  <si>
    <t>apreciar</t>
  </si>
  <si>
    <t>aprobación</t>
  </si>
  <si>
    <t>aprovechable</t>
  </si>
  <si>
    <t>aprovechar</t>
  </si>
  <si>
    <t>arbitrable</t>
  </si>
  <si>
    <t>arbitrario</t>
  </si>
  <si>
    <t>arcano</t>
  </si>
  <si>
    <t>archimandita</t>
  </si>
  <si>
    <t>archimandrita</t>
  </si>
  <si>
    <t>argot</t>
  </si>
  <si>
    <t>argénteo</t>
  </si>
  <si>
    <t>aristocrático</t>
  </si>
  <si>
    <t>aristotelismo</t>
  </si>
  <si>
    <t>aritméticamente</t>
  </si>
  <si>
    <t>arlequinada</t>
  </si>
  <si>
    <t>armado</t>
  </si>
  <si>
    <t>armonía</t>
  </si>
  <si>
    <t>arrollador</t>
  </si>
  <si>
    <t>artefacto</t>
  </si>
  <si>
    <t>artes</t>
  </si>
  <si>
    <t>artesanal</t>
  </si>
  <si>
    <t>artesanía</t>
  </si>
  <si>
    <t>artístico</t>
  </si>
  <si>
    <t>ascendente</t>
  </si>
  <si>
    <t>ascendiente</t>
  </si>
  <si>
    <t>aseado</t>
  </si>
  <si>
    <t>asegurado</t>
  </si>
  <si>
    <t>aserrar</t>
  </si>
  <si>
    <t>asesor</t>
  </si>
  <si>
    <t>asesora</t>
  </si>
  <si>
    <t>asibilación</t>
  </si>
  <si>
    <t>asimilable</t>
  </si>
  <si>
    <t>asimilador</t>
  </si>
  <si>
    <t>asintomático</t>
  </si>
  <si>
    <t>asistido</t>
  </si>
  <si>
    <t>asociado</t>
  </si>
  <si>
    <t>asombro</t>
  </si>
  <si>
    <t>asombroso</t>
  </si>
  <si>
    <t>astado</t>
  </si>
  <si>
    <t>astuto</t>
  </si>
  <si>
    <t>asustadizo</t>
  </si>
  <si>
    <t>atado</t>
  </si>
  <si>
    <t>ataráxico</t>
  </si>
  <si>
    <t>ataviarse</t>
  </si>
  <si>
    <t>atento</t>
  </si>
  <si>
    <t>atestado</t>
  </si>
  <si>
    <t>atribuible</t>
  </si>
  <si>
    <t>atuendo</t>
  </si>
  <si>
    <t>atávico</t>
  </si>
  <si>
    <t>audibilidad</t>
  </si>
  <si>
    <t>augusto</t>
  </si>
  <si>
    <t>autentificar</t>
  </si>
  <si>
    <t>autofecundado</t>
  </si>
  <si>
    <t>autogénesis</t>
  </si>
  <si>
    <t>automatizado</t>
  </si>
  <si>
    <t>autopolinizado</t>
  </si>
  <si>
    <t>autorizado</t>
  </si>
  <si>
    <t>auténtico</t>
  </si>
  <si>
    <t>auxilio</t>
  </si>
  <si>
    <t>avanzado</t>
  </si>
  <si>
    <t>avanzarse</t>
  </si>
  <si>
    <t>avançat</t>
  </si>
  <si>
    <t>avispado</t>
  </si>
  <si>
    <t>ayuda</t>
  </si>
  <si>
    <t>ayudado</t>
  </si>
  <si>
    <t>ayudar</t>
  </si>
  <si>
    <t>añadible</t>
  </si>
  <si>
    <t>bactericida</t>
  </si>
  <si>
    <t>balonvolea</t>
  </si>
  <si>
    <t>barato</t>
  </si>
  <si>
    <t>barrigudo</t>
  </si>
  <si>
    <t>barrigón</t>
  </si>
  <si>
    <t>bastar</t>
  </si>
  <si>
    <t>beatitud</t>
  </si>
  <si>
    <t>benchmark</t>
  </si>
  <si>
    <t>beneficiar</t>
  </si>
  <si>
    <t>beneficios</t>
  </si>
  <si>
    <t>beneplácito</t>
  </si>
  <si>
    <t>benignidad</t>
  </si>
  <si>
    <t>benigno</t>
  </si>
  <si>
    <t>bermejo</t>
  </si>
  <si>
    <t>bienhablado</t>
  </si>
  <si>
    <t>bimestral</t>
  </si>
  <si>
    <t>biologismo</t>
  </si>
  <si>
    <t>bioluminiscente</t>
  </si>
  <si>
    <t>bioquímico</t>
  </si>
  <si>
    <t>bipartido</t>
  </si>
  <si>
    <t>blasonado</t>
  </si>
  <si>
    <t>bocón</t>
  </si>
  <si>
    <t>bonanza</t>
  </si>
  <si>
    <t>bondadoso</t>
  </si>
  <si>
    <t>boquiabierto</t>
  </si>
  <si>
    <t>borrable</t>
  </si>
  <si>
    <t>braco</t>
  </si>
  <si>
    <t>brillante</t>
  </si>
  <si>
    <t>bruno</t>
  </si>
  <si>
    <t>brutal</t>
  </si>
  <si>
    <t>brío</t>
  </si>
  <si>
    <t>buenaventura</t>
  </si>
  <si>
    <t>butiráceo</t>
  </si>
  <si>
    <t>caballerosidad</t>
  </si>
  <si>
    <t>cabalístico</t>
  </si>
  <si>
    <t>cachet</t>
  </si>
  <si>
    <t>calculado</t>
  </si>
  <si>
    <t>calentado</t>
  </si>
  <si>
    <t>caliente</t>
  </si>
  <si>
    <t>caligrafía</t>
  </si>
  <si>
    <t>calloso</t>
  </si>
  <si>
    <t>calmante</t>
  </si>
  <si>
    <t>cambiable</t>
  </si>
  <si>
    <t>cambiante</t>
  </si>
  <si>
    <t>campanilleo</t>
  </si>
  <si>
    <t>canibalismo</t>
  </si>
  <si>
    <t>canon</t>
  </si>
  <si>
    <t>canonizado</t>
  </si>
  <si>
    <t>capacidad</t>
  </si>
  <si>
    <t>capacitar</t>
  </si>
  <si>
    <t>capado</t>
  </si>
  <si>
    <t>capital</t>
  </si>
  <si>
    <t>carioca</t>
  </si>
  <si>
    <t>carisma</t>
  </si>
  <si>
    <t>carmesí</t>
  </si>
  <si>
    <t>carminativo</t>
  </si>
  <si>
    <t>casado</t>
  </si>
  <si>
    <t>castigador</t>
  </si>
  <si>
    <t>castrado</t>
  </si>
  <si>
    <t>casuística</t>
  </si>
  <si>
    <t>casuístico</t>
  </si>
  <si>
    <t>cata</t>
  </si>
  <si>
    <t>catequesis</t>
  </si>
  <si>
    <t>catequizar</t>
  </si>
  <si>
    <t>celebración</t>
  </si>
  <si>
    <t>celebridad</t>
  </si>
  <si>
    <t>centelleante</t>
  </si>
  <si>
    <t>centralizar</t>
  </si>
  <si>
    <t>centrista</t>
  </si>
  <si>
    <t>centrípeto</t>
  </si>
  <si>
    <t>cepillado</t>
  </si>
  <si>
    <t>ceremonial</t>
  </si>
  <si>
    <t>cereza</t>
  </si>
  <si>
    <t>certificado</t>
  </si>
  <si>
    <t>ceñido</t>
  </si>
  <si>
    <t>chanchullero</t>
  </si>
  <si>
    <t>charlotada</t>
  </si>
  <si>
    <t>chauvinista</t>
  </si>
  <si>
    <t>cicatrizado</t>
  </si>
  <si>
    <t>cigomorfo</t>
  </si>
  <si>
    <t>cintilar</t>
  </si>
  <si>
    <t>circunstancial</t>
  </si>
  <si>
    <t>circunstanciar</t>
  </si>
  <si>
    <t>civil</t>
  </si>
  <si>
    <t>clandestino</t>
  </si>
  <si>
    <t>clarificativo</t>
  </si>
  <si>
    <t>claro</t>
  </si>
  <si>
    <t>clasista</t>
  </si>
  <si>
    <t>claudicar</t>
  </si>
  <si>
    <t>clemente</t>
  </si>
  <si>
    <t>clo</t>
  </si>
  <si>
    <t>clásico</t>
  </si>
  <si>
    <t>coactivo</t>
  </si>
  <si>
    <t>cobrado</t>
  </si>
  <si>
    <t>codiciado</t>
  </si>
  <si>
    <t>coercitivo</t>
  </si>
  <si>
    <t>coexistente</t>
  </si>
  <si>
    <t>coextensivo</t>
  </si>
  <si>
    <t>cognitivamente</t>
  </si>
  <si>
    <t>coherencia</t>
  </si>
  <si>
    <t>coherente</t>
  </si>
  <si>
    <t>coincidente</t>
  </si>
  <si>
    <t>cojinete</t>
  </si>
  <si>
    <t>colectivo</t>
  </si>
  <si>
    <t>colorado</t>
  </si>
  <si>
    <t>coloreado</t>
  </si>
  <si>
    <t>colosal</t>
  </si>
  <si>
    <t>columnario</t>
  </si>
  <si>
    <t>combinable</t>
  </si>
  <si>
    <t>combinador</t>
  </si>
  <si>
    <t>combinatorio</t>
  </si>
  <si>
    <t>comburente</t>
  </si>
  <si>
    <t>comerciable</t>
  </si>
  <si>
    <t>comodidades</t>
  </si>
  <si>
    <t>compartimentado</t>
  </si>
  <si>
    <t>compatibilidad</t>
  </si>
  <si>
    <t>competencia</t>
  </si>
  <si>
    <t>completado</t>
  </si>
  <si>
    <t>completo</t>
  </si>
  <si>
    <t>comprensibilidad</t>
  </si>
  <si>
    <t>comprensible</t>
  </si>
  <si>
    <t>compresible</t>
  </si>
  <si>
    <t>comprobado</t>
  </si>
  <si>
    <t>comprometido</t>
  </si>
  <si>
    <t>comunicativo</t>
  </si>
  <si>
    <t>concentrado</t>
  </si>
  <si>
    <t>concepto</t>
  </si>
  <si>
    <t>concertación</t>
  </si>
  <si>
    <t>concienzudo</t>
  </si>
  <si>
    <t>conciso</t>
  </si>
  <si>
    <t>concomitante</t>
  </si>
  <si>
    <t>condecorar</t>
  </si>
  <si>
    <t>conducido</t>
  </si>
  <si>
    <t>conector</t>
  </si>
  <si>
    <t>confiabilidad</t>
  </si>
  <si>
    <t>confiado</t>
  </si>
  <si>
    <t>confidencial</t>
  </si>
  <si>
    <t>confinado</t>
  </si>
  <si>
    <t>confirmar</t>
  </si>
  <si>
    <t>confluente</t>
  </si>
  <si>
    <t>conforme</t>
  </si>
  <si>
    <t>conformista</t>
  </si>
  <si>
    <t>confucionismo</t>
  </si>
  <si>
    <t>confundido</t>
  </si>
  <si>
    <t>congratulación</t>
  </si>
  <si>
    <t>conjeturable</t>
  </si>
  <si>
    <t>conjetural</t>
  </si>
  <si>
    <t>conmemoración</t>
  </si>
  <si>
    <t>conmemorativo</t>
  </si>
  <si>
    <t>conmensurable</t>
  </si>
  <si>
    <t>conmovedor</t>
  </si>
  <si>
    <t>conmutable</t>
  </si>
  <si>
    <t>conmutativo</t>
  </si>
  <si>
    <t>connivencia</t>
  </si>
  <si>
    <t>conocedor</t>
  </si>
  <si>
    <t>conocido</t>
  </si>
  <si>
    <t>conquistable</t>
  </si>
  <si>
    <t>consagrar</t>
  </si>
  <si>
    <t>consagrarse</t>
  </si>
  <si>
    <t>consciencia</t>
  </si>
  <si>
    <t>consciente</t>
  </si>
  <si>
    <t>consecuente</t>
  </si>
  <si>
    <t>consenso</t>
  </si>
  <si>
    <t>consideración</t>
  </si>
  <si>
    <t>considerado</t>
  </si>
  <si>
    <t>consolidado</t>
  </si>
  <si>
    <t>consonante</t>
  </si>
  <si>
    <t>constante</t>
  </si>
  <si>
    <t>constatar</t>
  </si>
  <si>
    <t>constitutivo</t>
  </si>
  <si>
    <t>constrictivo</t>
  </si>
  <si>
    <t>consultor</t>
  </si>
  <si>
    <t>consultora</t>
  </si>
  <si>
    <t>consumible</t>
  </si>
  <si>
    <t>contagioso</t>
  </si>
  <si>
    <t>contemplativo</t>
  </si>
  <si>
    <t>contemporizador</t>
  </si>
  <si>
    <t>contradecible</t>
  </si>
  <si>
    <t>contumaz</t>
  </si>
  <si>
    <t>contundente</t>
  </si>
  <si>
    <t>convencionalismo</t>
  </si>
  <si>
    <t>convenido</t>
  </si>
  <si>
    <t>convenir</t>
  </si>
  <si>
    <t>convertible</t>
  </si>
  <si>
    <t>convidar</t>
  </si>
  <si>
    <t>convincente</t>
  </si>
  <si>
    <t>cornudo</t>
  </si>
  <si>
    <t>correctamente</t>
  </si>
  <si>
    <t>corredero</t>
  </si>
  <si>
    <t>correspondiente</t>
  </si>
  <si>
    <t>corroboración</t>
  </si>
  <si>
    <t>corroborar</t>
  </si>
  <si>
    <t>corruptivo</t>
  </si>
  <si>
    <t>corruptor</t>
  </si>
  <si>
    <t>cortejar</t>
  </si>
  <si>
    <t>cortejo</t>
  </si>
  <si>
    <t>cortesía</t>
  </si>
  <si>
    <t>cosmético</t>
  </si>
  <si>
    <t>credencial</t>
  </si>
  <si>
    <t>credibilidad</t>
  </si>
  <si>
    <t>creíble</t>
  </si>
  <si>
    <t>cristiano</t>
  </si>
  <si>
    <t>crujiente</t>
  </si>
  <si>
    <t>cruzarse</t>
  </si>
  <si>
    <t>crónico</t>
  </si>
  <si>
    <t>cuadrado</t>
  </si>
  <si>
    <t>cuadriculado</t>
  </si>
  <si>
    <t>cualificar</t>
  </si>
  <si>
    <t>cualitativo</t>
  </si>
  <si>
    <t>cuaresmal</t>
  </si>
  <si>
    <t>cucufato</t>
  </si>
  <si>
    <t>cuerdo</t>
  </si>
  <si>
    <t>cuidado</t>
  </si>
  <si>
    <t>cultivado</t>
  </si>
  <si>
    <t>culturalmente</t>
  </si>
  <si>
    <t>culturista</t>
  </si>
  <si>
    <t>cumplido</t>
  </si>
  <si>
    <t>cumplidor</t>
  </si>
  <si>
    <t>cumplir</t>
  </si>
  <si>
    <t>cumulativo</t>
  </si>
  <si>
    <t>cuneado</t>
  </si>
  <si>
    <t>curabilidad</t>
  </si>
  <si>
    <t>curar</t>
  </si>
  <si>
    <t>curiosidad</t>
  </si>
  <si>
    <t>curvilíneo</t>
  </si>
  <si>
    <t>cínico</t>
  </si>
  <si>
    <t>cívico</t>
  </si>
  <si>
    <t>cómico</t>
  </si>
  <si>
    <t>cóncavamente</t>
  </si>
  <si>
    <t>córner</t>
  </si>
  <si>
    <t>dacrón</t>
  </si>
  <si>
    <t>debido</t>
  </si>
  <si>
    <t>decidido</t>
  </si>
  <si>
    <t>decisivamente</t>
  </si>
  <si>
    <t>declarado</t>
  </si>
  <si>
    <t>definido</t>
  </si>
  <si>
    <t>definitivo</t>
  </si>
  <si>
    <t>degenerado</t>
  </si>
  <si>
    <t>delantera</t>
  </si>
  <si>
    <t>delectación</t>
  </si>
  <si>
    <t>deleitación</t>
  </si>
  <si>
    <t>deleitar</t>
  </si>
  <si>
    <t>deleite</t>
  </si>
  <si>
    <t>deliberado</t>
  </si>
  <si>
    <t>deliberativo</t>
  </si>
  <si>
    <t>delicioso</t>
  </si>
  <si>
    <t>delineado</t>
  </si>
  <si>
    <t>delinear</t>
  </si>
  <si>
    <t>deltoide</t>
  </si>
  <si>
    <t>demagogo</t>
  </si>
  <si>
    <t>demasiado</t>
  </si>
  <si>
    <t>democrático</t>
  </si>
  <si>
    <t>demostrable</t>
  </si>
  <si>
    <t>denominacionalmente</t>
  </si>
  <si>
    <t>densificar</t>
  </si>
  <si>
    <t>dependiente</t>
  </si>
  <si>
    <t>depravado</t>
  </si>
  <si>
    <t>depresivo</t>
  </si>
  <si>
    <t>derivado</t>
  </si>
  <si>
    <t>derivativo</t>
  </si>
  <si>
    <t>desagraviar</t>
  </si>
  <si>
    <t>desarrollado</t>
  </si>
  <si>
    <t>desbastado</t>
  </si>
  <si>
    <t>descentralizador</t>
  </si>
  <si>
    <t>desclasificar</t>
  </si>
  <si>
    <t>descollar</t>
  </si>
  <si>
    <t>desconectar</t>
  </si>
  <si>
    <t>deseabilidad</t>
  </si>
  <si>
    <t>desempañar</t>
  </si>
  <si>
    <t>desencaminado</t>
  </si>
  <si>
    <t>desencantado</t>
  </si>
  <si>
    <t>desencorvar</t>
  </si>
  <si>
    <t>desestima</t>
  </si>
  <si>
    <t>desfavorecido</t>
  </si>
  <si>
    <t>deshelar</t>
  </si>
  <si>
    <t>deshumanización</t>
  </si>
  <si>
    <t>deshumano</t>
  </si>
  <si>
    <t>desinfectante</t>
  </si>
  <si>
    <t>desintegrador</t>
  </si>
  <si>
    <t>desligado</t>
  </si>
  <si>
    <t>deslizante</t>
  </si>
  <si>
    <t>desmitificar</t>
  </si>
  <si>
    <t>desobstruido</t>
  </si>
  <si>
    <t>despabilado</t>
  </si>
  <si>
    <t>despenalizar</t>
  </si>
  <si>
    <t>despierto</t>
  </si>
  <si>
    <t>desposar</t>
  </si>
  <si>
    <t>desposorios</t>
  </si>
  <si>
    <t>desprender</t>
  </si>
  <si>
    <t>desprendido</t>
  </si>
  <si>
    <t>destacado</t>
  </si>
  <si>
    <t>destacarse</t>
  </si>
  <si>
    <t>destetado</t>
  </si>
  <si>
    <t>destituible</t>
  </si>
  <si>
    <t>desvelado</t>
  </si>
  <si>
    <t>desvitalización</t>
  </si>
  <si>
    <t>detectable</t>
  </si>
  <si>
    <t>determinado</t>
  </si>
  <si>
    <t>determinante</t>
  </si>
  <si>
    <t>determinismo</t>
  </si>
  <si>
    <t>diabático</t>
  </si>
  <si>
    <t>diacrónico</t>
  </si>
  <si>
    <t>diagonalizable</t>
  </si>
  <si>
    <t>diario</t>
  </si>
  <si>
    <t>dicynodontia</t>
  </si>
  <si>
    <t>diferenciado</t>
  </si>
  <si>
    <t>dignarse</t>
  </si>
  <si>
    <t>diligente</t>
  </si>
  <si>
    <t>diminuir</t>
  </si>
  <si>
    <t>dinámico</t>
  </si>
  <si>
    <t>diplomático</t>
  </si>
  <si>
    <t>directo</t>
  </si>
  <si>
    <t>discernidor</t>
  </si>
  <si>
    <t>disciplinado</t>
  </si>
  <si>
    <t>discriminador</t>
  </si>
  <si>
    <t>discriminatorio</t>
  </si>
  <si>
    <t>disculpable</t>
  </si>
  <si>
    <t>discutible</t>
  </si>
  <si>
    <t>disoluble</t>
  </si>
  <si>
    <t>disponible</t>
  </si>
  <si>
    <t>disputador</t>
  </si>
  <si>
    <t>disyuntivo</t>
  </si>
  <si>
    <t>divergente</t>
  </si>
  <si>
    <t>diversión</t>
  </si>
  <si>
    <t>divino</t>
  </si>
  <si>
    <t>divorciado</t>
  </si>
  <si>
    <t>divulgado</t>
  </si>
  <si>
    <t>divulgativo</t>
  </si>
  <si>
    <t>diálisis</t>
  </si>
  <si>
    <t>doctrina</t>
  </si>
  <si>
    <t>documentado</t>
  </si>
  <si>
    <t>domesticado</t>
  </si>
  <si>
    <t>domesticar</t>
  </si>
  <si>
    <t>doméstico</t>
  </si>
  <si>
    <t>doula</t>
  </si>
  <si>
    <t>dramático</t>
  </si>
  <si>
    <t>dulzaino</t>
  </si>
  <si>
    <t>dulzarrón</t>
  </si>
  <si>
    <t>dulzón</t>
  </si>
  <si>
    <t>dócil</t>
  </si>
  <si>
    <t>ebrio</t>
  </si>
  <si>
    <t>económico</t>
  </si>
  <si>
    <t>ecrina</t>
  </si>
  <si>
    <t>ecuanimidad</t>
  </si>
  <si>
    <t>ecuménico</t>
  </si>
  <si>
    <t>editar</t>
  </si>
  <si>
    <t>edén</t>
  </si>
  <si>
    <t>eficacia</t>
  </si>
  <si>
    <t>eficiente</t>
  </si>
  <si>
    <t>ejemplar</t>
  </si>
  <si>
    <t>ejercitado</t>
  </si>
  <si>
    <t>elaborado</t>
  </si>
  <si>
    <t>elasticidad</t>
  </si>
  <si>
    <t>elegancia</t>
  </si>
  <si>
    <t>elegante</t>
  </si>
  <si>
    <t>elegido</t>
  </si>
  <si>
    <t>elevado</t>
  </si>
  <si>
    <t>elisión</t>
  </si>
  <si>
    <t>elitista</t>
  </si>
  <si>
    <t>elogiador</t>
  </si>
  <si>
    <t>elogiar</t>
  </si>
  <si>
    <t>elogio</t>
  </si>
  <si>
    <t>elucidativo</t>
  </si>
  <si>
    <t>elíseo</t>
  </si>
  <si>
    <t>emancipado</t>
  </si>
  <si>
    <t>emasculado</t>
  </si>
  <si>
    <t>embriagado</t>
  </si>
  <si>
    <t>eminente</t>
  </si>
  <si>
    <t>emocionado</t>
  </si>
  <si>
    <t>emocional</t>
  </si>
  <si>
    <t>emocionalmente</t>
  </si>
  <si>
    <t>empacado</t>
  </si>
  <si>
    <t>empaquetado</t>
  </si>
  <si>
    <t>emparentado</t>
  </si>
  <si>
    <t>empatía</t>
  </si>
  <si>
    <t>enaltecer</t>
  </si>
  <si>
    <t>encantarse</t>
  </si>
  <si>
    <t>encanto</t>
  </si>
  <si>
    <t>encarecimiento</t>
  </si>
  <si>
    <t>encerrado</t>
  </si>
  <si>
    <t>encojinado</t>
  </si>
  <si>
    <t>encomiasta</t>
  </si>
  <si>
    <t>encomio</t>
  </si>
  <si>
    <t>encriptado</t>
  </si>
  <si>
    <t>endógamo</t>
  </si>
  <si>
    <t>energía</t>
  </si>
  <si>
    <t>enfocado</t>
  </si>
  <si>
    <t>enfático</t>
  </si>
  <si>
    <t>engordado</t>
  </si>
  <si>
    <t>engrandecimiento</t>
  </si>
  <si>
    <t>engrilletar</t>
  </si>
  <si>
    <t>enhorabuena</t>
  </si>
  <si>
    <t>enlazable</t>
  </si>
  <si>
    <t>enlazado</t>
  </si>
  <si>
    <t>enmoquetado</t>
  </si>
  <si>
    <t>ennoblecer</t>
  </si>
  <si>
    <t>enorme</t>
  </si>
  <si>
    <t>enriquecer</t>
  </si>
  <si>
    <t>enrojecido</t>
  </si>
  <si>
    <t>ensalzar</t>
  </si>
  <si>
    <t>ensimismado</t>
  </si>
  <si>
    <t>entendido</t>
  </si>
  <si>
    <t>enternecido</t>
  </si>
  <si>
    <t>entero</t>
  </si>
  <si>
    <t>entrenado</t>
  </si>
  <si>
    <t>entusiasmado</t>
  </si>
  <si>
    <t>envasado</t>
  </si>
  <si>
    <t>envolvente</t>
  </si>
  <si>
    <t>envuelto</t>
  </si>
  <si>
    <t>enérgico</t>
  </si>
  <si>
    <t>epizoótico</t>
  </si>
  <si>
    <t>equidad</t>
  </si>
  <si>
    <t>equidistante</t>
  </si>
  <si>
    <t>equilibrado</t>
  </si>
  <si>
    <t>equipado</t>
  </si>
  <si>
    <t>equipar</t>
  </si>
  <si>
    <t>equivalencia</t>
  </si>
  <si>
    <t>equivalente</t>
  </si>
  <si>
    <t>eremítico</t>
  </si>
  <si>
    <t>eréctil</t>
  </si>
  <si>
    <t>esbelto</t>
  </si>
  <si>
    <t>escarlata</t>
  </si>
  <si>
    <t>escenotecnia</t>
  </si>
  <si>
    <t>escrupulosidad</t>
  </si>
  <si>
    <t>escrupuloso</t>
  </si>
  <si>
    <t>escultural</t>
  </si>
  <si>
    <t>esmerado</t>
  </si>
  <si>
    <t>espabilado</t>
  </si>
  <si>
    <t>espacioso</t>
  </si>
  <si>
    <t>especial</t>
  </si>
  <si>
    <t>especialidad</t>
  </si>
  <si>
    <t>especialista</t>
  </si>
  <si>
    <t>especializarse</t>
  </si>
  <si>
    <t>espectacular</t>
  </si>
  <si>
    <t>específico</t>
  </si>
  <si>
    <t>esplendor</t>
  </si>
  <si>
    <t>esprint</t>
  </si>
  <si>
    <t>estabilizarse</t>
  </si>
  <si>
    <t>estatal</t>
  </si>
  <si>
    <t>estereofónico</t>
  </si>
  <si>
    <t>estertoroso</t>
  </si>
  <si>
    <t>estratégicamente</t>
  </si>
  <si>
    <t>estroso</t>
  </si>
  <si>
    <t>estudios</t>
  </si>
  <si>
    <t>estándar</t>
  </si>
  <si>
    <t>estéreo</t>
  </si>
  <si>
    <t>eucariótico</t>
  </si>
  <si>
    <t>eulogio</t>
  </si>
  <si>
    <t>evidente</t>
  </si>
  <si>
    <t>evocador</t>
  </si>
  <si>
    <t>evocativo</t>
  </si>
  <si>
    <t>exactitud</t>
  </si>
  <si>
    <t>exaltante</t>
  </si>
  <si>
    <t>exaltar</t>
  </si>
  <si>
    <t>excepcional</t>
  </si>
  <si>
    <t>excitable</t>
  </si>
  <si>
    <t>excitado</t>
  </si>
  <si>
    <t>exclusivo</t>
  </si>
  <si>
    <t>exculpado</t>
  </si>
  <si>
    <t>existente</t>
  </si>
  <si>
    <t>exonerado</t>
  </si>
  <si>
    <t>exonerar</t>
  </si>
  <si>
    <t>expectante</t>
  </si>
  <si>
    <t>experiencia</t>
  </si>
  <si>
    <t>expiable</t>
  </si>
  <si>
    <t>explicativo</t>
  </si>
  <si>
    <t>explicitar</t>
  </si>
  <si>
    <t>explotado</t>
  </si>
  <si>
    <t>expositivo</t>
  </si>
  <si>
    <t>expresivo</t>
  </si>
  <si>
    <t>expreso</t>
  </si>
  <si>
    <t>exquisitez</t>
  </si>
  <si>
    <t>exquisito</t>
  </si>
  <si>
    <t>extensible</t>
  </si>
  <si>
    <t>extenso</t>
  </si>
  <si>
    <t>extrafino</t>
  </si>
  <si>
    <t>extragrande</t>
  </si>
  <si>
    <t>extralargo</t>
  </si>
  <si>
    <t>extraordinario</t>
  </si>
  <si>
    <t>extravertido</t>
  </si>
  <si>
    <t>extrovertido</t>
  </si>
  <si>
    <t>exuberante</t>
  </si>
  <si>
    <t>fabuloso</t>
  </si>
  <si>
    <t>familiarizado</t>
  </si>
  <si>
    <t>fantasioso</t>
  </si>
  <si>
    <t>favorito</t>
  </si>
  <si>
    <t>federado</t>
  </si>
  <si>
    <t>felicitaciones</t>
  </si>
  <si>
    <t>felicitación</t>
  </si>
  <si>
    <t>felicitar</t>
  </si>
  <si>
    <t>fenómeno</t>
  </si>
  <si>
    <t>festivo</t>
  </si>
  <si>
    <t>fiabilidad</t>
  </si>
  <si>
    <t>filatélico</t>
  </si>
  <si>
    <t>filetear</t>
  </si>
  <si>
    <t>filogenéticamente</t>
  </si>
  <si>
    <t>filohelénico</t>
  </si>
  <si>
    <t>filosofía</t>
  </si>
  <si>
    <t>filosóficamente</t>
  </si>
  <si>
    <t>finalizado</t>
  </si>
  <si>
    <t>fino</t>
  </si>
  <si>
    <t>finura</t>
  </si>
  <si>
    <t>flexible</t>
  </si>
  <si>
    <t>flexional</t>
  </si>
  <si>
    <t>florecer</t>
  </si>
  <si>
    <t>floreciente</t>
  </si>
  <si>
    <t>fluido</t>
  </si>
  <si>
    <t>fluorescente</t>
  </si>
  <si>
    <t>fomentar</t>
  </si>
  <si>
    <t>forense</t>
  </si>
  <si>
    <t>formal</t>
  </si>
  <si>
    <t>formalidad</t>
  </si>
  <si>
    <t>formalidades</t>
  </si>
  <si>
    <t>fornido</t>
  </si>
  <si>
    <t>fortificado</t>
  </si>
  <si>
    <t>forzudo</t>
  </si>
  <si>
    <t>fosforescente</t>
  </si>
  <si>
    <t>franco</t>
  </si>
  <si>
    <t>fructífero</t>
  </si>
  <si>
    <t>frugal</t>
  </si>
  <si>
    <t>funcional</t>
  </si>
  <si>
    <t>fé</t>
  </si>
  <si>
    <t>fíat</t>
  </si>
  <si>
    <t>físico</t>
  </si>
  <si>
    <t>gafe</t>
  </si>
  <si>
    <t>ganancia</t>
  </si>
  <si>
    <t>garbo</t>
  </si>
  <si>
    <t>gastrónomo</t>
  </si>
  <si>
    <t>genealogista</t>
  </si>
  <si>
    <t>generador</t>
  </si>
  <si>
    <t>generosidad</t>
  </si>
  <si>
    <t>generoso</t>
  </si>
  <si>
    <t>gentileza</t>
  </si>
  <si>
    <t>germicida</t>
  </si>
  <si>
    <t>gesta</t>
  </si>
  <si>
    <t>glamuroso</t>
  </si>
  <si>
    <t>glaseado</t>
  </si>
  <si>
    <t>glide</t>
  </si>
  <si>
    <t>global</t>
  </si>
  <si>
    <t>gloria</t>
  </si>
  <si>
    <t>glorificado</t>
  </si>
  <si>
    <t>gluglú</t>
  </si>
  <si>
    <t>glutinoso</t>
  </si>
  <si>
    <t>gnóstico</t>
  </si>
  <si>
    <t>goce</t>
  </si>
  <si>
    <t>gomoso</t>
  </si>
  <si>
    <t>gorrear</t>
  </si>
  <si>
    <t>gorronear</t>
  </si>
  <si>
    <t>gourmet</t>
  </si>
  <si>
    <t>gozada</t>
  </si>
  <si>
    <t>graficación</t>
  </si>
  <si>
    <t>gran</t>
  </si>
  <si>
    <t>grana</t>
  </si>
  <si>
    <t>grande</t>
  </si>
  <si>
    <t>grandeza</t>
  </si>
  <si>
    <t>grecófilo</t>
  </si>
  <si>
    <t>gregario</t>
  </si>
  <si>
    <t>grácil</t>
  </si>
  <si>
    <t>gurmet</t>
  </si>
  <si>
    <t>gustoso</t>
  </si>
  <si>
    <t>habilidad</t>
  </si>
  <si>
    <t>habilitar</t>
  </si>
  <si>
    <t>habituado</t>
  </si>
  <si>
    <t>habitual</t>
  </si>
  <si>
    <t>hablado</t>
  </si>
  <si>
    <t>hazaña</t>
  </si>
  <si>
    <t>hebdomadario</t>
  </si>
  <si>
    <t>hechizador</t>
  </si>
  <si>
    <t>hecho</t>
  </si>
  <si>
    <t>hedonismo</t>
  </si>
  <si>
    <t>hermético</t>
  </si>
  <si>
    <t>heterosis</t>
  </si>
  <si>
    <t>hi-fi</t>
  </si>
  <si>
    <t>hidrófobo</t>
  </si>
  <si>
    <t>hifi</t>
  </si>
  <si>
    <t>higrofítico</t>
  </si>
  <si>
    <t>higrófilo</t>
  </si>
  <si>
    <t>hiperactivo</t>
  </si>
  <si>
    <t>hiperpigmentación</t>
  </si>
  <si>
    <t>hipertiroidismo</t>
  </si>
  <si>
    <t>hipnotizador</t>
  </si>
  <si>
    <t>hobby</t>
  </si>
  <si>
    <t>hogareño</t>
  </si>
  <si>
    <t>holgura</t>
  </si>
  <si>
    <t>holometábolo</t>
  </si>
  <si>
    <t>homogéneo</t>
  </si>
  <si>
    <t>hondo</t>
  </si>
  <si>
    <t>honestidad</t>
  </si>
  <si>
    <t>honesto</t>
  </si>
  <si>
    <t>honorario</t>
  </si>
  <si>
    <t>honorarios</t>
  </si>
  <si>
    <t>hosanna</t>
  </si>
  <si>
    <t>hospedador</t>
  </si>
  <si>
    <t>humanidades</t>
  </si>
  <si>
    <t>humanista</t>
  </si>
  <si>
    <t>humorada</t>
  </si>
  <si>
    <t>hápax</t>
  </si>
  <si>
    <t>hídrico</t>
  </si>
  <si>
    <t>idolatrado</t>
  </si>
  <si>
    <t>ileso</t>
  </si>
  <si>
    <t>ilustrativo</t>
  </si>
  <si>
    <t>imitativo</t>
  </si>
  <si>
    <t>impecable</t>
  </si>
  <si>
    <t>implicado</t>
  </si>
  <si>
    <t>importancia</t>
  </si>
  <si>
    <t>impregnar</t>
  </si>
  <si>
    <t>impresionado</t>
  </si>
  <si>
    <t>impresionante</t>
  </si>
  <si>
    <t>impresionar</t>
  </si>
  <si>
    <t>imprimatur</t>
  </si>
  <si>
    <t>imprimátur</t>
  </si>
  <si>
    <t>impulsado</t>
  </si>
  <si>
    <t>impulsor</t>
  </si>
  <si>
    <t>impune</t>
  </si>
  <si>
    <t>inalterado</t>
  </si>
  <si>
    <t>incansable</t>
  </si>
  <si>
    <t>incitador</t>
  </si>
  <si>
    <t>inconfundible</t>
  </si>
  <si>
    <t>incontrolado</t>
  </si>
  <si>
    <t>incrementado</t>
  </si>
  <si>
    <t>increíble</t>
  </si>
  <si>
    <t>indemne</t>
  </si>
  <si>
    <t>indicativo</t>
  </si>
  <si>
    <t>individual</t>
  </si>
  <si>
    <t>individualista</t>
  </si>
  <si>
    <t>individualizado</t>
  </si>
  <si>
    <t>indivisible</t>
  </si>
  <si>
    <t>indulgente</t>
  </si>
  <si>
    <t>industrializado</t>
  </si>
  <si>
    <t>industriar</t>
  </si>
  <si>
    <t>ineludible</t>
  </si>
  <si>
    <t>inequívoco</t>
  </si>
  <si>
    <t>inestimable</t>
  </si>
  <si>
    <t>infantil</t>
  </si>
  <si>
    <t>infatigable</t>
  </si>
  <si>
    <t>infecto</t>
  </si>
  <si>
    <t>inflacionista</t>
  </si>
  <si>
    <t>inflamable</t>
  </si>
  <si>
    <t>influenciar</t>
  </si>
  <si>
    <t>influyente</t>
  </si>
  <si>
    <t>informativo</t>
  </si>
  <si>
    <t>infrabastecer</t>
  </si>
  <si>
    <t>infrasónico</t>
  </si>
  <si>
    <t>ingerir</t>
  </si>
  <si>
    <t>inhibidor</t>
  </si>
  <si>
    <t>inigualado</t>
  </si>
  <si>
    <t>inmaculado</t>
  </si>
  <si>
    <t>inmanente</t>
  </si>
  <si>
    <t>inmenso</t>
  </si>
  <si>
    <t>inocentada</t>
  </si>
  <si>
    <t>inocente</t>
  </si>
  <si>
    <t>inquiridor</t>
  </si>
  <si>
    <t>inquisidor</t>
  </si>
  <si>
    <t>inquisitorial</t>
  </si>
  <si>
    <t>insonorizado</t>
  </si>
  <si>
    <t>inspiracional</t>
  </si>
  <si>
    <t>inspirador</t>
  </si>
  <si>
    <t>instantaneidad</t>
  </si>
  <si>
    <t>institucionalizado</t>
  </si>
  <si>
    <t>instructivo</t>
  </si>
  <si>
    <t>instrumental</t>
  </si>
  <si>
    <t>integrador</t>
  </si>
  <si>
    <t>integrante</t>
  </si>
  <si>
    <t>integridad</t>
  </si>
  <si>
    <t>inteligencia</t>
  </si>
  <si>
    <t>intencionado</t>
  </si>
  <si>
    <t>intencionalidad</t>
  </si>
  <si>
    <t>intensional</t>
  </si>
  <si>
    <t>interactivo</t>
  </si>
  <si>
    <t>intercambiabilidad</t>
  </si>
  <si>
    <t>intercambiable</t>
  </si>
  <si>
    <t>interconfesional</t>
  </si>
  <si>
    <t>interesado</t>
  </si>
  <si>
    <t>interesar</t>
  </si>
  <si>
    <t>intermolecular</t>
  </si>
  <si>
    <t>internarse</t>
  </si>
  <si>
    <t>interno</t>
  </si>
  <si>
    <t>interpersonal</t>
  </si>
  <si>
    <t>interpretativo</t>
  </si>
  <si>
    <t>intersexual</t>
  </si>
  <si>
    <t>intrigante</t>
  </si>
  <si>
    <t>introvertido</t>
  </si>
  <si>
    <t>investigador</t>
  </si>
  <si>
    <t>involucrado</t>
  </si>
  <si>
    <t>inyectable</t>
  </si>
  <si>
    <t>irremediable</t>
  </si>
  <si>
    <t>irreparable</t>
  </si>
  <si>
    <t>irreprimibilidad</t>
  </si>
  <si>
    <t>irreprimible</t>
  </si>
  <si>
    <t>irrompible</t>
  </si>
  <si>
    <t>isótropo</t>
  </si>
  <si>
    <t>izado</t>
  </si>
  <si>
    <t>jerga</t>
  </si>
  <si>
    <t>jesuita</t>
  </si>
  <si>
    <t>jesuítico</t>
  </si>
  <si>
    <t>jocosamente</t>
  </si>
  <si>
    <t>jocosidad</t>
  </si>
  <si>
    <t>jodido</t>
  </si>
  <si>
    <t>jonrón</t>
  </si>
  <si>
    <t>jubileo</t>
  </si>
  <si>
    <t>juntado</t>
  </si>
  <si>
    <t>junto</t>
  </si>
  <si>
    <t>justificadamente</t>
  </si>
  <si>
    <t>lacrar</t>
  </si>
  <si>
    <t>lactar</t>
  </si>
  <si>
    <t>lacónico</t>
  </si>
  <si>
    <t>largo</t>
  </si>
  <si>
    <t>lavable</t>
  </si>
  <si>
    <t>laxar</t>
  </si>
  <si>
    <t>lechero</t>
  </si>
  <si>
    <t>legible</t>
  </si>
  <si>
    <t>legitimar</t>
  </si>
  <si>
    <t>legítimo</t>
  </si>
  <si>
    <t>lejano</t>
  </si>
  <si>
    <t>liberal</t>
  </si>
  <si>
    <t>liberalidad</t>
  </si>
  <si>
    <t>libertario</t>
  </si>
  <si>
    <t>licenciarse</t>
  </si>
  <si>
    <t>lila</t>
  </si>
  <si>
    <t>liliáceo</t>
  </si>
  <si>
    <t>limpiador</t>
  </si>
  <si>
    <t>limpio</t>
  </si>
  <si>
    <t>liquidado</t>
  </si>
  <si>
    <t>liquidador</t>
  </si>
  <si>
    <t>lisonjear</t>
  </si>
  <si>
    <t>listo</t>
  </si>
  <si>
    <t>liviano</t>
  </si>
  <si>
    <t>lleno</t>
  </si>
  <si>
    <t>lloricoso</t>
  </si>
  <si>
    <t>llovido</t>
  </si>
  <si>
    <t>lob</t>
  </si>
  <si>
    <t>longanimidad</t>
  </si>
  <si>
    <t>longevo</t>
  </si>
  <si>
    <t>longitudinalmente</t>
  </si>
  <si>
    <t>lucrar</t>
  </si>
  <si>
    <t>lucrativo</t>
  </si>
  <si>
    <t>lucro</t>
  </si>
  <si>
    <t>ludita</t>
  </si>
  <si>
    <t>lugarteniente</t>
  </si>
  <si>
    <t>lujoso</t>
  </si>
  <si>
    <t>lujurioso</t>
  </si>
  <si>
    <t>luminosidad</t>
  </si>
  <si>
    <t>luminoso</t>
  </si>
  <si>
    <t>lícito</t>
  </si>
  <si>
    <t>líquido</t>
  </si>
  <si>
    <t>lívido</t>
  </si>
  <si>
    <t>lógica</t>
  </si>
  <si>
    <t>lúbrico</t>
  </si>
  <si>
    <t>lúcido</t>
  </si>
  <si>
    <t>maduro</t>
  </si>
  <si>
    <t>maestría</t>
  </si>
  <si>
    <t>magenta</t>
  </si>
  <si>
    <t>magnificencia</t>
  </si>
  <si>
    <t>magnánimo</t>
  </si>
  <si>
    <t>majeza</t>
  </si>
  <si>
    <t>malcasarse</t>
  </si>
  <si>
    <t>maleable</t>
  </si>
  <si>
    <t>malva</t>
  </si>
  <si>
    <t>manejabilidad</t>
  </si>
  <si>
    <t>manicura</t>
  </si>
  <si>
    <t>manifiesto</t>
  </si>
  <si>
    <t>manso</t>
  </si>
  <si>
    <t>mantenible</t>
  </si>
  <si>
    <t>mantenido</t>
  </si>
  <si>
    <t>manualidad</t>
  </si>
  <si>
    <t>maravilla</t>
  </si>
  <si>
    <t>marica</t>
  </si>
  <si>
    <t>mariquita</t>
  </si>
  <si>
    <t>marrullería</t>
  </si>
  <si>
    <t>marrón</t>
  </si>
  <si>
    <t>masivo</t>
  </si>
  <si>
    <t>masoquista</t>
  </si>
  <si>
    <t>masticable</t>
  </si>
  <si>
    <t>matemáticamente</t>
  </si>
  <si>
    <t>maullido</t>
  </si>
  <si>
    <t>maximizar</t>
  </si>
  <si>
    <t>maña</t>
  </si>
  <si>
    <t>mecenazgo</t>
  </si>
  <si>
    <t>medicar</t>
  </si>
  <si>
    <t>medicinar</t>
  </si>
  <si>
    <t>medidas</t>
  </si>
  <si>
    <t>meditativo</t>
  </si>
  <si>
    <t>megalomanía</t>
  </si>
  <si>
    <t>mejora</t>
  </si>
  <si>
    <t>mejorado</t>
  </si>
  <si>
    <t>mejorar</t>
  </si>
  <si>
    <t>melodramático</t>
  </si>
  <si>
    <t>melódico</t>
  </si>
  <si>
    <t>memorable</t>
  </si>
  <si>
    <t>mendicante</t>
  </si>
  <si>
    <t>mensual</t>
  </si>
  <si>
    <t>mental</t>
  </si>
  <si>
    <t>mente</t>
  </si>
  <si>
    <t>menudo</t>
  </si>
  <si>
    <t>merecer</t>
  </si>
  <si>
    <t>meritocracia</t>
  </si>
  <si>
    <t>mesomorfo</t>
  </si>
  <si>
    <t>mesura</t>
  </si>
  <si>
    <t>metalistería</t>
  </si>
  <si>
    <t>meticuloso</t>
  </si>
  <si>
    <t>metódico</t>
  </si>
  <si>
    <t>miau</t>
  </si>
  <si>
    <t>microfonación</t>
  </si>
  <si>
    <t>milagroso</t>
  </si>
  <si>
    <t>mimoso</t>
  </si>
  <si>
    <t>mimético</t>
  </si>
  <si>
    <t>mirmecófilo</t>
  </si>
  <si>
    <t>moderno</t>
  </si>
  <si>
    <t>modestia</t>
  </si>
  <si>
    <t>modificable</t>
  </si>
  <si>
    <t>modificado</t>
  </si>
  <si>
    <t>momentáneo</t>
  </si>
  <si>
    <t>mono</t>
  </si>
  <si>
    <t>monosémico</t>
  </si>
  <si>
    <t>montado</t>
  </si>
  <si>
    <t>monárquico</t>
  </si>
  <si>
    <t>monástico</t>
  </si>
  <si>
    <t>moral</t>
  </si>
  <si>
    <t>moralizar</t>
  </si>
  <si>
    <t>motivador</t>
  </si>
  <si>
    <t>movible</t>
  </si>
  <si>
    <t>muchachil</t>
  </si>
  <si>
    <t>mucilaginoso</t>
  </si>
  <si>
    <t>mudra</t>
  </si>
  <si>
    <t>muescar</t>
  </si>
  <si>
    <t>mugido</t>
  </si>
  <si>
    <t>multiforme</t>
  </si>
  <si>
    <t>mundial</t>
  </si>
  <si>
    <t>musculoso</t>
  </si>
  <si>
    <t>musical</t>
  </si>
  <si>
    <t>musicológicamente</t>
  </si>
  <si>
    <t>mutabilidad</t>
  </si>
  <si>
    <t>mérito</t>
  </si>
  <si>
    <t>métrico</t>
  </si>
  <si>
    <t>mímico</t>
  </si>
  <si>
    <t>móvil</t>
  </si>
  <si>
    <t>naranja</t>
  </si>
  <si>
    <t>narrativo</t>
  </si>
  <si>
    <t>negable</t>
  </si>
  <si>
    <t>neoliberal</t>
  </si>
  <si>
    <t>neto</t>
  </si>
  <si>
    <t>nivelado</t>
  </si>
  <si>
    <t>nones</t>
  </si>
  <si>
    <t>normal</t>
  </si>
  <si>
    <t>normalidad</t>
  </si>
  <si>
    <t>notoriedad</t>
  </si>
  <si>
    <t>novedoso</t>
  </si>
  <si>
    <t>numinoso</t>
  </si>
  <si>
    <t>nutricionalmente</t>
  </si>
  <si>
    <t>nutrir</t>
  </si>
  <si>
    <t>nítido</t>
  </si>
  <si>
    <t>nóstico</t>
  </si>
  <si>
    <t>obedecer</t>
  </si>
  <si>
    <t>objetividad</t>
  </si>
  <si>
    <t>objetivo</t>
  </si>
  <si>
    <t>obsequioso</t>
  </si>
  <si>
    <t>observado</t>
  </si>
  <si>
    <t>observador</t>
  </si>
  <si>
    <t>obtenible</t>
  </si>
  <si>
    <t>obvia</t>
  </si>
  <si>
    <t>obvio</t>
  </si>
  <si>
    <t>occidentalizar</t>
  </si>
  <si>
    <t>ocioso</t>
  </si>
  <si>
    <t>ocre</t>
  </si>
  <si>
    <t>ofertorio</t>
  </si>
  <si>
    <t>oficio</t>
  </si>
  <si>
    <t>oliva</t>
  </si>
  <si>
    <t>oliváceo</t>
  </si>
  <si>
    <t>oloroso</t>
  </si>
  <si>
    <t>omitir</t>
  </si>
  <si>
    <t>ondulante</t>
  </si>
  <si>
    <t>onomatopeico</t>
  </si>
  <si>
    <t>onomatopeya</t>
  </si>
  <si>
    <t>operativo</t>
  </si>
  <si>
    <t>operatorio</t>
  </si>
  <si>
    <t>oratorio</t>
  </si>
  <si>
    <t>ordenado</t>
  </si>
  <si>
    <t>orgánico</t>
  </si>
  <si>
    <t>orientador</t>
  </si>
  <si>
    <t>originalidad</t>
  </si>
  <si>
    <t>oro</t>
  </si>
  <si>
    <t>oxidativo</t>
  </si>
  <si>
    <t>pacificación</t>
  </si>
  <si>
    <t>pacto</t>
  </si>
  <si>
    <t>palmear</t>
  </si>
  <si>
    <t>pampa</t>
  </si>
  <si>
    <t>panegirista</t>
  </si>
  <si>
    <t>panóptico</t>
  </si>
  <si>
    <t>parable</t>
  </si>
  <si>
    <t>parangón</t>
  </si>
  <si>
    <t>parchís</t>
  </si>
  <si>
    <t>parecido</t>
  </si>
  <si>
    <t>participante</t>
  </si>
  <si>
    <t>particular</t>
  </si>
  <si>
    <t>partidista</t>
  </si>
  <si>
    <t>partido</t>
  </si>
  <si>
    <t>paseata</t>
  </si>
  <si>
    <t>pasiva</t>
  </si>
  <si>
    <t>pasivo</t>
  </si>
  <si>
    <t>pasmoso</t>
  </si>
  <si>
    <t>pastizal</t>
  </si>
  <si>
    <t>pastura</t>
  </si>
  <si>
    <t>paternalismo</t>
  </si>
  <si>
    <t>paternalista</t>
  </si>
  <si>
    <t>patidifuso</t>
  </si>
  <si>
    <t>patitieso</t>
  </si>
  <si>
    <t>patriotero</t>
  </si>
  <si>
    <t>pedir</t>
  </si>
  <si>
    <t>pegadizo</t>
  </si>
  <si>
    <t>peinado</t>
  </si>
  <si>
    <t>penetrable</t>
  </si>
  <si>
    <t>pentecostalismo</t>
  </si>
  <si>
    <t>perceptible</t>
  </si>
  <si>
    <t>perdonable</t>
  </si>
  <si>
    <t>perfeccionamiento</t>
  </si>
  <si>
    <t>perfeccionar</t>
  </si>
  <si>
    <t>perfección</t>
  </si>
  <si>
    <t>perfilado</t>
  </si>
  <si>
    <t>perfumado</t>
  </si>
  <si>
    <t>pericia</t>
  </si>
  <si>
    <t>perigeo</t>
  </si>
  <si>
    <t>permisible</t>
  </si>
  <si>
    <t>permiso</t>
  </si>
  <si>
    <t>personificado</t>
  </si>
  <si>
    <t>perspicaz</t>
  </si>
  <si>
    <t>perspicuidad</t>
  </si>
  <si>
    <t>perspicuo</t>
  </si>
  <si>
    <t>persuasivo</t>
  </si>
  <si>
    <t>pertinencia</t>
  </si>
  <si>
    <t>pervertido</t>
  </si>
  <si>
    <t>picante</t>
  </si>
  <si>
    <t>ping</t>
  </si>
  <si>
    <t>placable</t>
  </si>
  <si>
    <t>placer</t>
  </si>
  <si>
    <t>plausibilidad</t>
  </si>
  <si>
    <t>plausible</t>
  </si>
  <si>
    <t>play-boy</t>
  </si>
  <si>
    <t>playboy</t>
  </si>
  <si>
    <t>pleno</t>
  </si>
  <si>
    <t>plus</t>
  </si>
  <si>
    <t>polizón</t>
  </si>
  <si>
    <t>ponderable</t>
  </si>
  <si>
    <t>pop</t>
  </si>
  <si>
    <t>popular</t>
  </si>
  <si>
    <t>popularización</t>
  </si>
  <si>
    <t>positivista</t>
  </si>
  <si>
    <t>potable</t>
  </si>
  <si>
    <t>potencia</t>
  </si>
  <si>
    <t>potenciar</t>
  </si>
  <si>
    <t>pragmatismo</t>
  </si>
  <si>
    <t>pragmático</t>
  </si>
  <si>
    <t>preciarse</t>
  </si>
  <si>
    <t>precisión</t>
  </si>
  <si>
    <t>preconcertado</t>
  </si>
  <si>
    <t>preconizar</t>
  </si>
  <si>
    <t>predigerido</t>
  </si>
  <si>
    <t>predilecto</t>
  </si>
  <si>
    <t>predispuesto</t>
  </si>
  <si>
    <t>predominante</t>
  </si>
  <si>
    <t>preeminencia</t>
  </si>
  <si>
    <t>prefabricado</t>
  </si>
  <si>
    <t>preferido</t>
  </si>
  <si>
    <t>prejuzgado</t>
  </si>
  <si>
    <t>preliterario</t>
  </si>
  <si>
    <t>premeditado</t>
  </si>
  <si>
    <t>prestaciones</t>
  </si>
  <si>
    <t>prestarse</t>
  </si>
  <si>
    <t>presto</t>
  </si>
  <si>
    <t>presumible</t>
  </si>
  <si>
    <t>presunto</t>
  </si>
  <si>
    <t>prevalecer</t>
  </si>
  <si>
    <t>prevenido</t>
  </si>
  <si>
    <t>previsible</t>
  </si>
  <si>
    <t>primor</t>
  </si>
  <si>
    <t>principal</t>
  </si>
  <si>
    <t>principesco</t>
  </si>
  <si>
    <t>priora</t>
  </si>
  <si>
    <t>prisionero</t>
  </si>
  <si>
    <t>privado</t>
  </si>
  <si>
    <t>privilegiar</t>
  </si>
  <si>
    <t>probable</t>
  </si>
  <si>
    <t>procesado</t>
  </si>
  <si>
    <t>procreador</t>
  </si>
  <si>
    <t>prodigio</t>
  </si>
  <si>
    <t>prodigioso</t>
  </si>
  <si>
    <t>profecía</t>
  </si>
  <si>
    <t>profesión</t>
  </si>
  <si>
    <t>proficiente</t>
  </si>
  <si>
    <t>profundo</t>
  </si>
  <si>
    <t>profusión</t>
  </si>
  <si>
    <t>progresista</t>
  </si>
  <si>
    <t>proliferación</t>
  </si>
  <si>
    <t>proliferar</t>
  </si>
  <si>
    <t>prolongado</t>
  </si>
  <si>
    <t>prometer</t>
  </si>
  <si>
    <t>prometerse</t>
  </si>
  <si>
    <t>pronto</t>
  </si>
  <si>
    <t>pronunciable</t>
  </si>
  <si>
    <t>proporcionado</t>
  </si>
  <si>
    <t>protector</t>
  </si>
  <si>
    <t>provechoso</t>
  </si>
  <si>
    <t>providencial</t>
  </si>
  <si>
    <t>prístino</t>
  </si>
  <si>
    <t>próstilo</t>
  </si>
  <si>
    <t>psicoterapéutico</t>
  </si>
  <si>
    <t>pueblerino</t>
  </si>
  <si>
    <t>puericultura</t>
  </si>
  <si>
    <t>pulcro</t>
  </si>
  <si>
    <t>pulimiento</t>
  </si>
  <si>
    <t>pulir</t>
  </si>
  <si>
    <t>puntilloso</t>
  </si>
  <si>
    <t>puntualidad</t>
  </si>
  <si>
    <t>puro</t>
  </si>
  <si>
    <t>purulento</t>
  </si>
  <si>
    <t>putativo</t>
  </si>
  <si>
    <t>público</t>
  </si>
  <si>
    <t>quincenal</t>
  </si>
  <si>
    <t>quirúrgico</t>
  </si>
  <si>
    <t>qì</t>
  </si>
  <si>
    <t>racemoso</t>
  </si>
  <si>
    <t>racionalista</t>
  </si>
  <si>
    <t>racista</t>
  </si>
  <si>
    <t>radiante</t>
  </si>
  <si>
    <t>rascuñado</t>
  </si>
  <si>
    <t>rasguear</t>
  </si>
  <si>
    <t>rasgueo</t>
  </si>
  <si>
    <t>rasguñado</t>
  </si>
  <si>
    <t>raspado</t>
  </si>
  <si>
    <t>ratificación</t>
  </si>
  <si>
    <t>raudo</t>
  </si>
  <si>
    <t>razonado</t>
  </si>
  <si>
    <t>reactivado</t>
  </si>
  <si>
    <t>reanimar</t>
  </si>
  <si>
    <t>reavivado</t>
  </si>
  <si>
    <t>rebasar</t>
  </si>
  <si>
    <t>rebosante</t>
  </si>
  <si>
    <t>recabar</t>
  </si>
  <si>
    <t>recaudo</t>
  </si>
  <si>
    <t>rechino</t>
  </si>
  <si>
    <t>recomendación</t>
  </si>
  <si>
    <t>recomendar</t>
  </si>
  <si>
    <t>reconocible</t>
  </si>
  <si>
    <t>reconocido</t>
  </si>
  <si>
    <t>recrearse</t>
  </si>
  <si>
    <t>rector</t>
  </si>
  <si>
    <t>redefinir</t>
  </si>
  <si>
    <t>redentor</t>
  </si>
  <si>
    <t>redimible</t>
  </si>
  <si>
    <t>redomado</t>
  </si>
  <si>
    <t>reducible</t>
  </si>
  <si>
    <t>reductible</t>
  </si>
  <si>
    <t>reductor</t>
  </si>
  <si>
    <t>reemplazable</t>
  </si>
  <si>
    <t>referendo</t>
  </si>
  <si>
    <t>referéndum</t>
  </si>
  <si>
    <t>refinado</t>
  </si>
  <si>
    <t>refinamiento</t>
  </si>
  <si>
    <t>reformista</t>
  </si>
  <si>
    <t>reforzado</t>
  </si>
  <si>
    <t>refrendación</t>
  </si>
  <si>
    <t>refulgente</t>
  </si>
  <si>
    <t>regalonear</t>
  </si>
  <si>
    <t>regenerado</t>
  </si>
  <si>
    <t>regenerador</t>
  </si>
  <si>
    <t>regenerarse</t>
  </si>
  <si>
    <t>regio</t>
  </si>
  <si>
    <t>reglar</t>
  </si>
  <si>
    <t>regodearse</t>
  </si>
  <si>
    <t>regulado</t>
  </si>
  <si>
    <t>regulador</t>
  </si>
  <si>
    <t>regularidad</t>
  </si>
  <si>
    <t>regularizar</t>
  </si>
  <si>
    <t>rehabilitar</t>
  </si>
  <si>
    <t>reinante</t>
  </si>
  <si>
    <t>reincidente</t>
  </si>
  <si>
    <t>relajante</t>
  </si>
  <si>
    <t>relinquir</t>
  </si>
  <si>
    <t>reluciente</t>
  </si>
  <si>
    <t>relucir</t>
  </si>
  <si>
    <t>rememorar</t>
  </si>
  <si>
    <t>remilgado</t>
  </si>
  <si>
    <t>reminiscente</t>
  </si>
  <si>
    <t>remota</t>
  </si>
  <si>
    <t>remunerado</t>
  </si>
  <si>
    <t>remunerativo</t>
  </si>
  <si>
    <t>renaciente</t>
  </si>
  <si>
    <t>renombre</t>
  </si>
  <si>
    <t>renovado</t>
  </si>
  <si>
    <t>reparar</t>
  </si>
  <si>
    <t>repique</t>
  </si>
  <si>
    <t>reproductor</t>
  </si>
  <si>
    <t>repuesto</t>
  </si>
  <si>
    <t>repujado</t>
  </si>
  <si>
    <t>reputar</t>
  </si>
  <si>
    <t>requerido</t>
  </si>
  <si>
    <t>requisición</t>
  </si>
  <si>
    <t>rescatable</t>
  </si>
  <si>
    <t>reservado</t>
  </si>
  <si>
    <t>resituado</t>
  </si>
  <si>
    <t>resonante</t>
  </si>
  <si>
    <t>respaldar</t>
  </si>
  <si>
    <t>respeto</t>
  </si>
  <si>
    <t>respetos</t>
  </si>
  <si>
    <t>restablecido</t>
  </si>
  <si>
    <t>restrictivo</t>
  </si>
  <si>
    <t>resuelto</t>
  </si>
  <si>
    <t>resumidamente</t>
  </si>
  <si>
    <t>retentivo</t>
  </si>
  <si>
    <t>reticente</t>
  </si>
  <si>
    <t>retratado</t>
  </si>
  <si>
    <t>retrotaer</t>
  </si>
  <si>
    <t>retráctil</t>
  </si>
  <si>
    <t>reutilizable</t>
  </si>
  <si>
    <t>revelado</t>
  </si>
  <si>
    <t>reverberante</t>
  </si>
  <si>
    <t>reverdecimiento</t>
  </si>
  <si>
    <t>reversible</t>
  </si>
  <si>
    <t>revertido</t>
  </si>
  <si>
    <t>revocable</t>
  </si>
  <si>
    <t>revoltoso</t>
  </si>
  <si>
    <t>revolucionario</t>
  </si>
  <si>
    <t>rico</t>
  </si>
  <si>
    <t>rigoroso</t>
  </si>
  <si>
    <t>rimado</t>
  </si>
  <si>
    <t>riqueza</t>
  </si>
  <si>
    <t>robustez</t>
  </si>
  <si>
    <t>robusto</t>
  </si>
  <si>
    <t>rojo-rosado</t>
  </si>
  <si>
    <t>rollizo</t>
  </si>
  <si>
    <t>rosa</t>
  </si>
  <si>
    <t>rosado</t>
  </si>
  <si>
    <t>rosbif</t>
  </si>
  <si>
    <t>rubicundez</t>
  </si>
  <si>
    <t>runrún</t>
  </si>
  <si>
    <t>rápido</t>
  </si>
  <si>
    <t>rítmico</t>
  </si>
  <si>
    <t>rústico</t>
  </si>
  <si>
    <t>sabido</t>
  </si>
  <si>
    <t>sabroso</t>
  </si>
  <si>
    <t>sacafaltas</t>
  </si>
  <si>
    <t>saciarse</t>
  </si>
  <si>
    <t>sagrado</t>
  </si>
  <si>
    <t>salero</t>
  </si>
  <si>
    <t>salud</t>
  </si>
  <si>
    <t>salvo</t>
  </si>
  <si>
    <t>sanar</t>
  </si>
  <si>
    <t>sanidad</t>
  </si>
  <si>
    <t>sanitizar</t>
  </si>
  <si>
    <t>santificación</t>
  </si>
  <si>
    <t>santificar</t>
  </si>
  <si>
    <t>santurrón</t>
  </si>
  <si>
    <t>satinado</t>
  </si>
  <si>
    <t>satisfaciente</t>
  </si>
  <si>
    <t>saturnales</t>
  </si>
  <si>
    <t>sazonado</t>
  </si>
  <si>
    <t>secundar</t>
  </si>
  <si>
    <t>sedante</t>
  </si>
  <si>
    <t>sedoso</t>
  </si>
  <si>
    <t>segado</t>
  </si>
  <si>
    <t>segregado</t>
  </si>
  <si>
    <t>semanal</t>
  </si>
  <si>
    <t>semanario</t>
  </si>
  <si>
    <t>semejante</t>
  </si>
  <si>
    <t>semestral</t>
  </si>
  <si>
    <t>semiautomático</t>
  </si>
  <si>
    <t>semivocal</t>
  </si>
  <si>
    <t>senil</t>
  </si>
  <si>
    <t>sensacional</t>
  </si>
  <si>
    <t>sensatez</t>
  </si>
  <si>
    <t>sensitivo</t>
  </si>
  <si>
    <t>sensual</t>
  </si>
  <si>
    <t>separable</t>
  </si>
  <si>
    <t>separado</t>
  </si>
  <si>
    <t>separatista</t>
  </si>
  <si>
    <t>separativo</t>
  </si>
  <si>
    <t>serendipismo</t>
  </si>
  <si>
    <t>seriedad</t>
  </si>
  <si>
    <t>serrar</t>
  </si>
  <si>
    <t>servicial</t>
  </si>
  <si>
    <t>servil</t>
  </si>
  <si>
    <t>sesudo</t>
  </si>
  <si>
    <t>sexy</t>
  </si>
  <si>
    <t>shag</t>
  </si>
  <si>
    <t>sibilante</t>
  </si>
  <si>
    <t>significación</t>
  </si>
  <si>
    <t>silencioso</t>
  </si>
  <si>
    <t>simetría</t>
  </si>
  <si>
    <t>similar</t>
  </si>
  <si>
    <t>simulado</t>
  </si>
  <si>
    <t>simétrico</t>
  </si>
  <si>
    <t>sinceramente</t>
  </si>
  <si>
    <t>sinceridad</t>
  </si>
  <si>
    <t>sinecdóquico</t>
  </si>
  <si>
    <t>sinfónico</t>
  </si>
  <si>
    <t>sinónimo</t>
  </si>
  <si>
    <t>soberbio</t>
  </si>
  <si>
    <t>sobrealimentado</t>
  </si>
  <si>
    <t>sobrecogido</t>
  </si>
  <si>
    <t>sobreexplotación</t>
  </si>
  <si>
    <t>sobresaliente</t>
  </si>
  <si>
    <t>sobresaltado</t>
  </si>
  <si>
    <t>sobreutilización</t>
  </si>
  <si>
    <t>sobrevalorar</t>
  </si>
  <si>
    <t>sobrexcitado</t>
  </si>
  <si>
    <t>social</t>
  </si>
  <si>
    <t>socializado</t>
  </si>
  <si>
    <t>socialmente</t>
  </si>
  <si>
    <t>sofisticado</t>
  </si>
  <si>
    <t>soleado</t>
  </si>
  <si>
    <t>solemnidad</t>
  </si>
  <si>
    <t>solicitado</t>
  </si>
  <si>
    <t>solicitar</t>
  </si>
  <si>
    <t>solidez</t>
  </si>
  <si>
    <t>solucionable</t>
  </si>
  <si>
    <t>solucionado</t>
  </si>
  <si>
    <t>solícito</t>
  </si>
  <si>
    <t>sonora</t>
  </si>
  <si>
    <t>sonoro</t>
  </si>
  <si>
    <t>sonrisa</t>
  </si>
  <si>
    <t>sonrosado</t>
  </si>
  <si>
    <t>sospechado</t>
  </si>
  <si>
    <t>sprint</t>
  </si>
  <si>
    <t>stigmatismo</t>
  </si>
  <si>
    <t>suavidad</t>
  </si>
  <si>
    <t>subjetivo</t>
  </si>
  <si>
    <t>substancia</t>
  </si>
  <si>
    <t>substancial</t>
  </si>
  <si>
    <t>substituible</t>
  </si>
  <si>
    <t>substractivo</t>
  </si>
  <si>
    <t>subsónico</t>
  </si>
  <si>
    <t>sucintamente</t>
  </si>
  <si>
    <t>sucinto</t>
  </si>
  <si>
    <t>sugestionable</t>
  </si>
  <si>
    <t>sugestivo</t>
  </si>
  <si>
    <t>sumiso</t>
  </si>
  <si>
    <t>suntuoso</t>
  </si>
  <si>
    <t>superable</t>
  </si>
  <si>
    <t>superioridad</t>
  </si>
  <si>
    <t>superrefinado</t>
  </si>
  <si>
    <t>supersensible</t>
  </si>
  <si>
    <t>supervisado</t>
  </si>
  <si>
    <t>suplementario</t>
  </si>
  <si>
    <t>supositivo</t>
  </si>
  <si>
    <t>supremo</t>
  </si>
  <si>
    <t>suprimible</t>
  </si>
  <si>
    <t>suprimido</t>
  </si>
  <si>
    <t>surtir</t>
  </si>
  <si>
    <t>susceptible</t>
  </si>
  <si>
    <t>suspicaz</t>
  </si>
  <si>
    <t>sustituible</t>
  </si>
  <si>
    <t>sustractivo</t>
  </si>
  <si>
    <t>suturar</t>
  </si>
  <si>
    <t>sólido</t>
  </si>
  <si>
    <t>sónico</t>
  </si>
  <si>
    <t>tal</t>
  </si>
  <si>
    <t>talante</t>
  </si>
  <si>
    <t>talento</t>
  </si>
  <si>
    <t>taoismo</t>
  </si>
  <si>
    <t>techie</t>
  </si>
  <si>
    <t>tecnológico</t>
  </si>
  <si>
    <t>telescópico</t>
  </si>
  <si>
    <t>tempestivo</t>
  </si>
  <si>
    <t>tendencioso</t>
  </si>
  <si>
    <t>tentable</t>
  </si>
  <si>
    <t>terminable</t>
  </si>
  <si>
    <t>terroso</t>
  </si>
  <si>
    <t>terso</t>
  </si>
  <si>
    <t>terylene</t>
  </si>
  <si>
    <t>testado</t>
  </si>
  <si>
    <t>ticket</t>
  </si>
  <si>
    <t>tintineante</t>
  </si>
  <si>
    <t>tipicidad</t>
  </si>
  <si>
    <t>tique</t>
  </si>
  <si>
    <t>tirotoxicosis</t>
  </si>
  <si>
    <t>titulado</t>
  </si>
  <si>
    <t>titánico</t>
  </si>
  <si>
    <t>tolerante</t>
  </si>
  <si>
    <t>tomarse</t>
  </si>
  <si>
    <t>tostado</t>
  </si>
  <si>
    <t>tranquilizarse</t>
  </si>
  <si>
    <t>transcendencia</t>
  </si>
  <si>
    <t>transformable</t>
  </si>
  <si>
    <t>transformado</t>
  </si>
  <si>
    <t>transitable</t>
  </si>
  <si>
    <t>transmutable</t>
  </si>
  <si>
    <t>trasmutable</t>
  </si>
  <si>
    <t>trasparencia</t>
  </si>
  <si>
    <t>tratado</t>
  </si>
  <si>
    <t>trienal</t>
  </si>
  <si>
    <t>trisecar</t>
  </si>
  <si>
    <t>trisectar</t>
  </si>
  <si>
    <t>triunfar</t>
  </si>
  <si>
    <t>tropismo</t>
  </si>
  <si>
    <t>tuerto</t>
  </si>
  <si>
    <t>turista</t>
  </si>
  <si>
    <t>tutelar</t>
  </si>
  <si>
    <t>técnicamente</t>
  </si>
  <si>
    <t>típico</t>
  </si>
  <si>
    <t>tórrido</t>
  </si>
  <si>
    <t>ultramoderno</t>
  </si>
  <si>
    <t>ultrasónico</t>
  </si>
  <si>
    <t>unanimidad</t>
  </si>
  <si>
    <t>ungidor</t>
  </si>
  <si>
    <t>unido</t>
  </si>
  <si>
    <t>unitario</t>
  </si>
  <si>
    <t>universal</t>
  </si>
  <si>
    <t>urbanidad</t>
  </si>
  <si>
    <t>usado</t>
  </si>
  <si>
    <t>usura</t>
  </si>
  <si>
    <t>utilitario</t>
  </si>
  <si>
    <t>utilizable</t>
  </si>
  <si>
    <t>utopía</t>
  </si>
  <si>
    <t>vacaciones</t>
  </si>
  <si>
    <t>validación</t>
  </si>
  <si>
    <t>validar</t>
  </si>
  <si>
    <t>validez</t>
  </si>
  <si>
    <t>vasto</t>
  </si>
  <si>
    <t>vaticinio</t>
  </si>
  <si>
    <t>vehemente</t>
  </si>
  <si>
    <t>vendado</t>
  </si>
  <si>
    <t>vendible</t>
  </si>
  <si>
    <t>veneración</t>
  </si>
  <si>
    <t>ventaja</t>
  </si>
  <si>
    <t>veracidad</t>
  </si>
  <si>
    <t>veraneante</t>
  </si>
  <si>
    <t>verdad</t>
  </si>
  <si>
    <t>verdaderamente</t>
  </si>
  <si>
    <t>verdadero</t>
  </si>
  <si>
    <t>verde-amarillento</t>
  </si>
  <si>
    <t>verde-amarillo</t>
  </si>
  <si>
    <t>verdemar</t>
  </si>
  <si>
    <t>verdigris</t>
  </si>
  <si>
    <t>verdoso</t>
  </si>
  <si>
    <t>verificable</t>
  </si>
  <si>
    <t>verosímil</t>
  </si>
  <si>
    <t>versátil</t>
  </si>
  <si>
    <t>verídico</t>
  </si>
  <si>
    <t>veste</t>
  </si>
  <si>
    <t>viabilidad</t>
  </si>
  <si>
    <t>vigoroso</t>
  </si>
  <si>
    <t>villancico</t>
  </si>
  <si>
    <t>violable</t>
  </si>
  <si>
    <t>virgen</t>
  </si>
  <si>
    <t>virginal</t>
  </si>
  <si>
    <t>virtual</t>
  </si>
  <si>
    <t>virtuosismo</t>
  </si>
  <si>
    <t>visar</t>
  </si>
  <si>
    <t>viscoso</t>
  </si>
  <si>
    <t>visible</t>
  </si>
  <si>
    <t>vistoso</t>
  </si>
  <si>
    <t>vital</t>
  </si>
  <si>
    <t>vitalidad</t>
  </si>
  <si>
    <t>vitalizar</t>
  </si>
  <si>
    <t>vivace</t>
  </si>
  <si>
    <t>vivacidad</t>
  </si>
  <si>
    <t>vivaz</t>
  </si>
  <si>
    <t>vivazmente</t>
  </si>
  <si>
    <t>viveza</t>
  </si>
  <si>
    <t>vivificar</t>
  </si>
  <si>
    <t>vivo</t>
  </si>
  <si>
    <t>voleibol</t>
  </si>
  <si>
    <t>volitivo</t>
  </si>
  <si>
    <t>voluminoso</t>
  </si>
  <si>
    <t>volumétricamente</t>
  </si>
  <si>
    <t>voluntario</t>
  </si>
  <si>
    <t>vírgen</t>
  </si>
  <si>
    <t>vítor</t>
  </si>
  <si>
    <t>vítores</t>
  </si>
  <si>
    <t>vívido</t>
  </si>
  <si>
    <t>yang</t>
  </si>
  <si>
    <t>yoga</t>
  </si>
  <si>
    <t>zigomorfo</t>
  </si>
  <si>
    <t>ágil</t>
  </si>
  <si>
    <t>épico</t>
  </si>
  <si>
    <t>étnico</t>
  </si>
  <si>
    <t>éxito</t>
  </si>
  <si>
    <t>ídolo</t>
  </si>
  <si>
    <t>único</t>
  </si>
  <si>
    <t>abandonado</t>
  </si>
  <si>
    <t>abarrotado</t>
  </si>
  <si>
    <t>abastecedor</t>
  </si>
  <si>
    <t>abatida</t>
  </si>
  <si>
    <t>abatis</t>
  </si>
  <si>
    <t>abejarrón</t>
  </si>
  <si>
    <t>abejón</t>
  </si>
  <si>
    <t>ablandante</t>
  </si>
  <si>
    <t>abortivo</t>
  </si>
  <si>
    <t>abracadabra</t>
  </si>
  <si>
    <t>abrevadero</t>
  </si>
  <si>
    <t>absolvedor</t>
  </si>
  <si>
    <t>aburrirse</t>
  </si>
  <si>
    <t>acalorado</t>
  </si>
  <si>
    <t>acantión</t>
  </si>
  <si>
    <t>acantonar</t>
  </si>
  <si>
    <t>acaparador</t>
  </si>
  <si>
    <t>acceleración</t>
  </si>
  <si>
    <t>accesional</t>
  </si>
  <si>
    <t>accionador</t>
  </si>
  <si>
    <t>acecinado</t>
  </si>
  <si>
    <t>acetificar</t>
  </si>
  <si>
    <t>acicalar</t>
  </si>
  <si>
    <t>acidular</t>
  </si>
  <si>
    <t>aclamador</t>
  </si>
  <si>
    <t>acolchado</t>
  </si>
  <si>
    <t>acolchamiento</t>
  </si>
  <si>
    <t>acrobático</t>
  </si>
  <si>
    <t>acromatínico</t>
  </si>
  <si>
    <t>acrídidos</t>
  </si>
  <si>
    <t>activa</t>
  </si>
  <si>
    <t>activador</t>
  </si>
  <si>
    <t>actividad</t>
  </si>
  <si>
    <t>acuartelar</t>
  </si>
  <si>
    <t>acuminado</t>
  </si>
  <si>
    <t>adaptador</t>
  </si>
  <si>
    <t>adecuadamente</t>
  </si>
  <si>
    <t>adelanto</t>
  </si>
  <si>
    <t>adhesivo</t>
  </si>
  <si>
    <t>adiestrador</t>
  </si>
  <si>
    <t>aditivo</t>
  </si>
  <si>
    <t>admitido</t>
  </si>
  <si>
    <t>adopción</t>
  </si>
  <si>
    <t>adormecimiento</t>
  </si>
  <si>
    <t>adrenalina</t>
  </si>
  <si>
    <t>adsorbato</t>
  </si>
  <si>
    <t>adsorbible</t>
  </si>
  <si>
    <t>advice</t>
  </si>
  <si>
    <t>adyacente</t>
  </si>
  <si>
    <t>aerófilo</t>
  </si>
  <si>
    <t>afianzarse</t>
  </si>
  <si>
    <t>afiladora</t>
  </si>
  <si>
    <t>afiliado</t>
  </si>
  <si>
    <t>afinación</t>
  </si>
  <si>
    <t>afinamiento</t>
  </si>
  <si>
    <t>aflautado</t>
  </si>
  <si>
    <t>aforístico</t>
  </si>
  <si>
    <t>africada</t>
  </si>
  <si>
    <t>afrutado</t>
  </si>
  <si>
    <t>agilidad</t>
  </si>
  <si>
    <t>agrandar</t>
  </si>
  <si>
    <t>agujereado</t>
  </si>
  <si>
    <t>ahorquillado</t>
  </si>
  <si>
    <t>ahumado</t>
  </si>
  <si>
    <t>ahusado</t>
  </si>
  <si>
    <t>aireado</t>
  </si>
  <si>
    <t>al-hakim</t>
  </si>
  <si>
    <t>alacridad</t>
  </si>
  <si>
    <t>alambre</t>
  </si>
  <si>
    <t>alazán</t>
  </si>
  <si>
    <t>alborada</t>
  </si>
  <si>
    <t>alborozo</t>
  </si>
  <si>
    <t>alcalescente</t>
  </si>
  <si>
    <t>alcalótico</t>
  </si>
  <si>
    <t>alcanforado</t>
  </si>
  <si>
    <t>alcanforar</t>
  </si>
  <si>
    <t>alcoholizado</t>
  </si>
  <si>
    <t>alcohólico</t>
  </si>
  <si>
    <t>alcotana</t>
  </si>
  <si>
    <t>alfiler</t>
  </si>
  <si>
    <t>algoritmo</t>
  </si>
  <si>
    <t>alguien</t>
  </si>
  <si>
    <t>alguno</t>
  </si>
  <si>
    <t>aliado</t>
  </si>
  <si>
    <t>aliforme</t>
  </si>
  <si>
    <t>alifático</t>
  </si>
  <si>
    <t>alistado</t>
  </si>
  <si>
    <t>almohada</t>
  </si>
  <si>
    <t>alpenstock</t>
  </si>
  <si>
    <t>alternado</t>
  </si>
  <si>
    <t>alternante</t>
  </si>
  <si>
    <t>alterne</t>
  </si>
  <si>
    <t>alterno</t>
  </si>
  <si>
    <t>alteza</t>
  </si>
  <si>
    <t>altivez</t>
  </si>
  <si>
    <t>altiveza</t>
  </si>
  <si>
    <t>alucinado</t>
  </si>
  <si>
    <t>alucinógeno</t>
  </si>
  <si>
    <t>alzado</t>
  </si>
  <si>
    <t>amalgamativo</t>
  </si>
  <si>
    <t>amanecida</t>
  </si>
  <si>
    <t>amarillento</t>
  </si>
  <si>
    <t>amateur</t>
  </si>
  <si>
    <t>amniocentesis</t>
  </si>
  <si>
    <t>amoblar</t>
  </si>
  <si>
    <t>amonestaciones</t>
  </si>
  <si>
    <t>amotinado</t>
  </si>
  <si>
    <t>amueblado</t>
  </si>
  <si>
    <t>amárico</t>
  </si>
  <si>
    <t>anabaptismo</t>
  </si>
  <si>
    <t>anabolismo</t>
  </si>
  <si>
    <t>anaclisis</t>
  </si>
  <si>
    <t>anagógico</t>
  </si>
  <si>
    <t>analgésico</t>
  </si>
  <si>
    <t>analgético</t>
  </si>
  <si>
    <t>analizable</t>
  </si>
  <si>
    <t>analizado</t>
  </si>
  <si>
    <t>anamorfismo</t>
  </si>
  <si>
    <t>anasarcoso</t>
  </si>
  <si>
    <t>anatomista</t>
  </si>
  <si>
    <t>anatómicamente</t>
  </si>
  <si>
    <t>andante</t>
  </si>
  <si>
    <t>anglohablante</t>
  </si>
  <si>
    <t>angloparlante</t>
  </si>
  <si>
    <t>angélicamente</t>
  </si>
  <si>
    <t>animación</t>
  </si>
  <si>
    <t>animadamente</t>
  </si>
  <si>
    <t>animal</t>
  </si>
  <si>
    <t>anotador</t>
  </si>
  <si>
    <t>antebrazo</t>
  </si>
  <si>
    <t>antiautoritario</t>
  </si>
  <si>
    <t>anticiparse</t>
  </si>
  <si>
    <t>anticlimático</t>
  </si>
  <si>
    <t>anticuario</t>
  </si>
  <si>
    <t>antifonal</t>
  </si>
  <si>
    <t>antifonario</t>
  </si>
  <si>
    <t>antipático</t>
  </si>
  <si>
    <t>antitanque</t>
  </si>
  <si>
    <t>antiápex</t>
  </si>
  <si>
    <t>antropomórfico</t>
  </si>
  <si>
    <t>antroposofía</t>
  </si>
  <si>
    <t>antílope</t>
  </si>
  <si>
    <t>antípoda</t>
  </si>
  <si>
    <t>antítesis</t>
  </si>
  <si>
    <t>anual</t>
  </si>
  <si>
    <t>anverso</t>
  </si>
  <si>
    <t>apadrinamiento</t>
  </si>
  <si>
    <t>aparente</t>
  </si>
  <si>
    <t>apasionamiento</t>
  </si>
  <si>
    <t>apelable</t>
  </si>
  <si>
    <t>aplicarse</t>
  </si>
  <si>
    <t>aplomar</t>
  </si>
  <si>
    <t>apocromático</t>
  </si>
  <si>
    <t>apodar</t>
  </si>
  <si>
    <t>apoderamiento</t>
  </si>
  <si>
    <t>apoyabrazos</t>
  </si>
  <si>
    <t>apreciable</t>
  </si>
  <si>
    <t>aprestar</t>
  </si>
  <si>
    <t>aprestarse</t>
  </si>
  <si>
    <t>apresurado</t>
  </si>
  <si>
    <t>aprovisionador</t>
  </si>
  <si>
    <t>aproximado</t>
  </si>
  <si>
    <t>apátrida</t>
  </si>
  <si>
    <t>apócope</t>
  </si>
  <si>
    <t>apócrifo</t>
  </si>
  <si>
    <t>arbitrio</t>
  </si>
  <si>
    <t>arcadiano</t>
  </si>
  <si>
    <t>arcaísta</t>
  </si>
  <si>
    <t>argentífero</t>
  </si>
  <si>
    <t>aridad</t>
  </si>
  <si>
    <t>ariete</t>
  </si>
  <si>
    <t>aritmética</t>
  </si>
  <si>
    <t>arminianismo</t>
  </si>
  <si>
    <t>arponear</t>
  </si>
  <si>
    <t>arqueado</t>
  </si>
  <si>
    <t>arracimado</t>
  </si>
  <si>
    <t>arriba</t>
  </si>
  <si>
    <t>arrobamiento</t>
  </si>
  <si>
    <t>arrullo</t>
  </si>
  <si>
    <t>arácnido</t>
  </si>
  <si>
    <t>asentista</t>
  </si>
  <si>
    <t>aseo</t>
  </si>
  <si>
    <t>asesoramiento</t>
  </si>
  <si>
    <t>asignado</t>
  </si>
  <si>
    <t>asignatura</t>
  </si>
  <si>
    <t>asombrado</t>
  </si>
  <si>
    <t>asonante</t>
  </si>
  <si>
    <t>asordar</t>
  </si>
  <si>
    <t>aspirante</t>
  </si>
  <si>
    <t>asterión</t>
  </si>
  <si>
    <t>astronave</t>
  </si>
  <si>
    <t>ataviado</t>
  </si>
  <si>
    <t>atemperar</t>
  </si>
  <si>
    <t>atendido</t>
  </si>
  <si>
    <t>atenuante</t>
  </si>
  <si>
    <t>atildar</t>
  </si>
  <si>
    <t>atlético</t>
  </si>
  <si>
    <t>atonal</t>
  </si>
  <si>
    <t>atorar</t>
  </si>
  <si>
    <t>atorvastatina</t>
  </si>
  <si>
    <t>atractor</t>
  </si>
  <si>
    <t>atraíble</t>
  </si>
  <si>
    <t>atribuirse</t>
  </si>
  <si>
    <t>atónito</t>
  </si>
  <si>
    <t>audiovisual</t>
  </si>
  <si>
    <t>auspicio</t>
  </si>
  <si>
    <t>autenticidad</t>
  </si>
  <si>
    <t>autillo</t>
  </si>
  <si>
    <t>auto-gratificación</t>
  </si>
  <si>
    <t>autoadulación</t>
  </si>
  <si>
    <t>autobombo</t>
  </si>
  <si>
    <t>autocine</t>
  </si>
  <si>
    <t>autoengaño</t>
  </si>
  <si>
    <t>autotrófica</t>
  </si>
  <si>
    <t>autovolquete</t>
  </si>
  <si>
    <t>ave</t>
  </si>
  <si>
    <t>avenencia</t>
  </si>
  <si>
    <t>avenirse</t>
  </si>
  <si>
    <t>avinagrar</t>
  </si>
  <si>
    <t>avistamiento</t>
  </si>
  <si>
    <t>axiología</t>
  </si>
  <si>
    <t>azitromicina</t>
  </si>
  <si>
    <t>azucarar</t>
  </si>
  <si>
    <t>azul</t>
  </si>
  <si>
    <t>azulado</t>
  </si>
  <si>
    <t>aéreo</t>
  </si>
  <si>
    <t>bacanales</t>
  </si>
  <si>
    <t>balido</t>
  </si>
  <si>
    <t>banas</t>
  </si>
  <si>
    <t>barrado</t>
  </si>
  <si>
    <t>barrenar</t>
  </si>
  <si>
    <t>basa</t>
  </si>
  <si>
    <t>basamento</t>
  </si>
  <si>
    <t>basofílico</t>
  </si>
  <si>
    <t>batea</t>
  </si>
  <si>
    <t>bateo</t>
  </si>
  <si>
    <t>beatificación</t>
  </si>
  <si>
    <t>beige</t>
  </si>
  <si>
    <t>beldad</t>
  </si>
  <si>
    <t>bella</t>
  </si>
  <si>
    <t>bendecir</t>
  </si>
  <si>
    <t>bentos</t>
  </si>
  <si>
    <t>berberecho</t>
  </si>
  <si>
    <t>bestializar</t>
  </si>
  <si>
    <t>biblioteconomía</t>
  </si>
  <si>
    <t>bicromatado</t>
  </si>
  <si>
    <t>bienal</t>
  </si>
  <si>
    <t>bies</t>
  </si>
  <si>
    <t>bifurcado</t>
  </si>
  <si>
    <t>bigenérico</t>
  </si>
  <si>
    <t>bigémino</t>
  </si>
  <si>
    <t>bilabial</t>
  </si>
  <si>
    <t>bilateral</t>
  </si>
  <si>
    <t>bilineal</t>
  </si>
  <si>
    <t>biodegradable</t>
  </si>
  <si>
    <t>bioensayo</t>
  </si>
  <si>
    <t>biológicamente</t>
  </si>
  <si>
    <t>bioscopio</t>
  </si>
  <si>
    <t>bioterio</t>
  </si>
  <si>
    <t>bioética</t>
  </si>
  <si>
    <t>bisílabo</t>
  </si>
  <si>
    <t>bizantinismo</t>
  </si>
  <si>
    <t>blanducho</t>
  </si>
  <si>
    <t>blasfemador</t>
  </si>
  <si>
    <t>blasfemo</t>
  </si>
  <si>
    <t>bloqueante</t>
  </si>
  <si>
    <t>bodhisatwa</t>
  </si>
  <si>
    <t>bodijo</t>
  </si>
  <si>
    <t>bofetón</t>
  </si>
  <si>
    <t>bolchevizar</t>
  </si>
  <si>
    <t>bollo</t>
  </si>
  <si>
    <t>boom</t>
  </si>
  <si>
    <t>borriquete</t>
  </si>
  <si>
    <t>bote-vivienda</t>
  </si>
  <si>
    <t>bracamante</t>
  </si>
  <si>
    <t>brahmanismo</t>
  </si>
  <si>
    <t>breve</t>
  </si>
  <si>
    <t>breviario</t>
  </si>
  <si>
    <t>brindis</t>
  </si>
  <si>
    <t>brut</t>
  </si>
  <si>
    <t>brámidos</t>
  </si>
  <si>
    <t>bufónidos</t>
  </si>
  <si>
    <t>buril</t>
  </si>
  <si>
    <t>butaca</t>
  </si>
  <si>
    <t>butacón</t>
  </si>
  <si>
    <t>bífido</t>
  </si>
  <si>
    <t>bíparo</t>
  </si>
  <si>
    <t>cableado</t>
  </si>
  <si>
    <t>cachivache</t>
  </si>
  <si>
    <t>cadenza</t>
  </si>
  <si>
    <t>calaba</t>
  </si>
  <si>
    <t>calamina</t>
  </si>
  <si>
    <t>calce</t>
  </si>
  <si>
    <t>calculable</t>
  </si>
  <si>
    <t>calculador</t>
  </si>
  <si>
    <t>calculista</t>
  </si>
  <si>
    <t>calefacción</t>
  </si>
  <si>
    <t>calentarse</t>
  </si>
  <si>
    <t>calidad</t>
  </si>
  <si>
    <t>callado</t>
  </si>
  <si>
    <t>callarse</t>
  </si>
  <si>
    <t>callista</t>
  </si>
  <si>
    <t>calorífero</t>
  </si>
  <si>
    <t>calígrafo</t>
  </si>
  <si>
    <t>cambalache</t>
  </si>
  <si>
    <t>camión</t>
  </si>
  <si>
    <t>campechanería</t>
  </si>
  <si>
    <t>camuesa</t>
  </si>
  <si>
    <t>cancelar</t>
  </si>
  <si>
    <t>canela</t>
  </si>
  <si>
    <t>canje</t>
  </si>
  <si>
    <t>canonista</t>
  </si>
  <si>
    <t>canonización</t>
  </si>
  <si>
    <t>cansarse</t>
  </si>
  <si>
    <t>cantata</t>
  </si>
  <si>
    <t>cantillos</t>
  </si>
  <si>
    <t>carales</t>
  </si>
  <si>
    <t>carambolear</t>
  </si>
  <si>
    <t>caridad</t>
  </si>
  <si>
    <t>cartón</t>
  </si>
  <si>
    <t>casa-bote</t>
  </si>
  <si>
    <t>casarse</t>
  </si>
  <si>
    <t>castaño</t>
  </si>
  <si>
    <t>castillo</t>
  </si>
  <si>
    <t>catacréstico</t>
  </si>
  <si>
    <t>catamita</t>
  </si>
  <si>
    <t>catastro</t>
  </si>
  <si>
    <t>catatónico</t>
  </si>
  <si>
    <t>cattleya</t>
  </si>
  <si>
    <t>causativo</t>
  </si>
  <si>
    <t>cebolleta</t>
  </si>
  <si>
    <t>cefalópodo</t>
  </si>
  <si>
    <t>cegador</t>
  </si>
  <si>
    <t>celeste</t>
  </si>
  <si>
    <t>cencerro</t>
  </si>
  <si>
    <t>cenotafio</t>
  </si>
  <si>
    <t>censurado</t>
  </si>
  <si>
    <t>centrífugo</t>
  </si>
  <si>
    <t>cenáculo</t>
  </si>
  <si>
    <t>cephalopoda</t>
  </si>
  <si>
    <t>cerdo</t>
  </si>
  <si>
    <t>ceremoniero</t>
  </si>
  <si>
    <t>ceremoniosidad</t>
  </si>
  <si>
    <t>ceremonioso</t>
  </si>
  <si>
    <t>certificable</t>
  </si>
  <si>
    <t>certitud</t>
  </si>
  <si>
    <t>cerúleo</t>
  </si>
  <si>
    <t>cespitoso</t>
  </si>
  <si>
    <t>cestero</t>
  </si>
  <si>
    <t>cetrería</t>
  </si>
  <si>
    <t>chalaneo</t>
  </si>
  <si>
    <t>chantajear</t>
  </si>
  <si>
    <t>chapuzas</t>
  </si>
  <si>
    <t>charola</t>
  </si>
  <si>
    <t>chateau</t>
  </si>
  <si>
    <t>chavalongo</t>
  </si>
  <si>
    <t>chicoleo</t>
  </si>
  <si>
    <t>chifonier</t>
  </si>
  <si>
    <t>chimichurri</t>
  </si>
  <si>
    <t>chiquitín</t>
  </si>
  <si>
    <t>chismerío</t>
  </si>
  <si>
    <t>chovinista</t>
  </si>
  <si>
    <t>chuparla</t>
  </si>
  <si>
    <t>churra</t>
  </si>
  <si>
    <t>ciencia-ficción</t>
  </si>
  <si>
    <t>científico</t>
  </si>
  <si>
    <t>circunflejo</t>
  </si>
  <si>
    <t>circunscrito</t>
  </si>
  <si>
    <t>ciruela</t>
  </si>
  <si>
    <t>civilizado</t>
  </si>
  <si>
    <t>claristorio</t>
  </si>
  <si>
    <t>climáticamente</t>
  </si>
  <si>
    <t>clueca</t>
  </si>
  <si>
    <t>clueco</t>
  </si>
  <si>
    <t>coaxial</t>
  </si>
  <si>
    <t>cobijar</t>
  </si>
  <si>
    <t>cochino</t>
  </si>
  <si>
    <t>codorniz</t>
  </si>
  <si>
    <t>coexistir</t>
  </si>
  <si>
    <t>cognado</t>
  </si>
  <si>
    <t>cohesivo</t>
  </si>
  <si>
    <t>cohesión</t>
  </si>
  <si>
    <t>cohibido</t>
  </si>
  <si>
    <t>colimación</t>
  </si>
  <si>
    <t>colindante</t>
  </si>
  <si>
    <t>collada</t>
  </si>
  <si>
    <t>colorido</t>
  </si>
  <si>
    <t>columpio</t>
  </si>
  <si>
    <t>comedia-ballet</t>
  </si>
  <si>
    <t>comercializado</t>
  </si>
  <si>
    <t>comestibilidad</t>
  </si>
  <si>
    <t>comic</t>
  </si>
  <si>
    <t>comoda</t>
  </si>
  <si>
    <t>compaginación</t>
  </si>
  <si>
    <t>comparecencia</t>
  </si>
  <si>
    <t>compenetrarse</t>
  </si>
  <si>
    <t>compensado</t>
  </si>
  <si>
    <t>competir</t>
  </si>
  <si>
    <t>comprador</t>
  </si>
  <si>
    <t>compresibilidad</t>
  </si>
  <si>
    <t>computador</t>
  </si>
  <si>
    <t>concebible</t>
  </si>
  <si>
    <t>concertar</t>
  </si>
  <si>
    <t>concertarse</t>
  </si>
  <si>
    <t>concienciar</t>
  </si>
  <si>
    <t>conclave</t>
  </si>
  <si>
    <t>concluido</t>
  </si>
  <si>
    <t>concluirse</t>
  </si>
  <si>
    <t>concéntrico</t>
  </si>
  <si>
    <t>condensado</t>
  </si>
  <si>
    <t>condicional</t>
  </si>
  <si>
    <t>condilion</t>
  </si>
  <si>
    <t>confederado</t>
  </si>
  <si>
    <t>confesado</t>
  </si>
  <si>
    <t>confirmación</t>
  </si>
  <si>
    <t>confirmado</t>
  </si>
  <si>
    <t>confortablemente</t>
  </si>
  <si>
    <t>confraternización</t>
  </si>
  <si>
    <t>congeniar</t>
  </si>
  <si>
    <t>conglomerado</t>
  </si>
  <si>
    <t>conjuntivo</t>
  </si>
  <si>
    <t>connatural</t>
  </si>
  <si>
    <t>connotativo</t>
  </si>
  <si>
    <t>conocida</t>
  </si>
  <si>
    <t>conscripción</t>
  </si>
  <si>
    <t>consejera</t>
  </si>
  <si>
    <t>conservatorio</t>
  </si>
  <si>
    <t>considerable</t>
  </si>
  <si>
    <t>consistencia</t>
  </si>
  <si>
    <t>consolador</t>
  </si>
  <si>
    <t>consolidador</t>
  </si>
  <si>
    <t>constreñirse</t>
  </si>
  <si>
    <t>constringente</t>
  </si>
  <si>
    <t>consuelda</t>
  </si>
  <si>
    <t>consultivo</t>
  </si>
  <si>
    <t>consumidor</t>
  </si>
  <si>
    <t>contornar</t>
  </si>
  <si>
    <t>contraejemplo</t>
  </si>
  <si>
    <t>contrafirmar</t>
  </si>
  <si>
    <t>contrahecho</t>
  </si>
  <si>
    <t>contrarréplica</t>
  </si>
  <si>
    <t>contrastivo</t>
  </si>
  <si>
    <t>contrasubversión</t>
  </si>
  <si>
    <t>contraído</t>
  </si>
  <si>
    <t>controlado</t>
  </si>
  <si>
    <t>controvertido</t>
  </si>
  <si>
    <t>contráctil</t>
  </si>
  <si>
    <t>convalecer</t>
  </si>
  <si>
    <t>conveniencia</t>
  </si>
  <si>
    <t>convenio</t>
  </si>
  <si>
    <t>conversador</t>
  </si>
  <si>
    <t>converso</t>
  </si>
  <si>
    <t>convertibilidad</t>
  </si>
  <si>
    <t>cooperador</t>
  </si>
  <si>
    <t>coordinación</t>
  </si>
  <si>
    <t>coordinante</t>
  </si>
  <si>
    <t>copiosamente</t>
  </si>
  <si>
    <t>copérnico</t>
  </si>
  <si>
    <t>coqueteo</t>
  </si>
  <si>
    <t>coreido</t>
  </si>
  <si>
    <t>coronión</t>
  </si>
  <si>
    <t>corporativismo</t>
  </si>
  <si>
    <t>corporativo</t>
  </si>
  <si>
    <t>corpóreo</t>
  </si>
  <si>
    <t>correccional</t>
  </si>
  <si>
    <t>corrección</t>
  </si>
  <si>
    <t>corregir</t>
  </si>
  <si>
    <t>correlativo</t>
  </si>
  <si>
    <t>cortapisa</t>
  </si>
  <si>
    <t>corticalmente</t>
  </si>
  <si>
    <t>corvo</t>
  </si>
  <si>
    <t>corán</t>
  </si>
  <si>
    <t>cosido</t>
  </si>
  <si>
    <t>cosificación</t>
  </si>
  <si>
    <t>cosmonave</t>
  </si>
  <si>
    <t>covarianza</t>
  </si>
  <si>
    <t>crapuloso</t>
  </si>
  <si>
    <t>crearse</t>
  </si>
  <si>
    <t>creencia</t>
  </si>
  <si>
    <t>crepado</t>
  </si>
  <si>
    <t>crepitación</t>
  </si>
  <si>
    <t>criptográfico</t>
  </si>
  <si>
    <t>criptófito</t>
  </si>
  <si>
    <t>cristalino</t>
  </si>
  <si>
    <t>croar</t>
  </si>
  <si>
    <t>cronológicamente</t>
  </si>
  <si>
    <t>cronógrafo</t>
  </si>
  <si>
    <t>croquet</t>
  </si>
  <si>
    <t>cruciforme</t>
  </si>
  <si>
    <t>cruzado</t>
  </si>
  <si>
    <t>cuark</t>
  </si>
  <si>
    <t>cubierto</t>
  </si>
  <si>
    <t>cuca</t>
  </si>
  <si>
    <t>cucamonas</t>
  </si>
  <si>
    <t>cuchufleta</t>
  </si>
  <si>
    <t>cucú</t>
  </si>
  <si>
    <t>cuidados</t>
  </si>
  <si>
    <t>cultista</t>
  </si>
  <si>
    <t>cura</t>
  </si>
  <si>
    <t>curación</t>
  </si>
  <si>
    <t>curarse</t>
  </si>
  <si>
    <t>curculiónidos</t>
  </si>
  <si>
    <t>cursiva</t>
  </si>
  <si>
    <t>cursor</t>
  </si>
  <si>
    <t>curvado</t>
  </si>
  <si>
    <t>custodio</t>
  </si>
  <si>
    <t>cuñado</t>
  </si>
  <si>
    <t>cártel</t>
  </si>
  <si>
    <t>cíclopes</t>
  </si>
  <si>
    <t>cómic</t>
  </si>
  <si>
    <t>cónclave</t>
  </si>
  <si>
    <t>dadaísmo</t>
  </si>
  <si>
    <t>daltoniano</t>
  </si>
  <si>
    <t>daltónico</t>
  </si>
  <si>
    <t>datable</t>
  </si>
  <si>
    <t>decadente</t>
  </si>
  <si>
    <t>decantación</t>
  </si>
  <si>
    <t>dechado</t>
  </si>
  <si>
    <t>decimal</t>
  </si>
  <si>
    <t>decisivo</t>
  </si>
  <si>
    <t>decorativo</t>
  </si>
  <si>
    <t>decrescendo</t>
  </si>
  <si>
    <t>decretado</t>
  </si>
  <si>
    <t>deducirse</t>
  </si>
  <si>
    <t>defensor</t>
  </si>
  <si>
    <t>deferencia</t>
  </si>
  <si>
    <t>deforestación</t>
  </si>
  <si>
    <t>delicuescente</t>
  </si>
  <si>
    <t>delimitado</t>
  </si>
  <si>
    <t>demulcente</t>
  </si>
  <si>
    <t>demótico</t>
  </si>
  <si>
    <t>dentudo</t>
  </si>
  <si>
    <t>dentón</t>
  </si>
  <si>
    <t>depilado</t>
  </si>
  <si>
    <t>depravar</t>
  </si>
  <si>
    <t>derechos</t>
  </si>
  <si>
    <t>derechoso</t>
  </si>
  <si>
    <t>derivacional</t>
  </si>
  <si>
    <t>deriverse</t>
  </si>
  <si>
    <t>desaclopar</t>
  </si>
  <si>
    <t>desagradable</t>
  </si>
  <si>
    <t>desarticular</t>
  </si>
  <si>
    <t>desatrancado</t>
  </si>
  <si>
    <t>desbalance</t>
  </si>
  <si>
    <t>desbordado</t>
  </si>
  <si>
    <t>descambio</t>
  </si>
  <si>
    <t>descargarse</t>
  </si>
  <si>
    <t>descartado</t>
  </si>
  <si>
    <t>descodificar</t>
  </si>
  <si>
    <t>descolonizar</t>
  </si>
  <si>
    <t>descomprimir</t>
  </si>
  <si>
    <t>descomunal</t>
  </si>
  <si>
    <t>descongelar</t>
  </si>
  <si>
    <t>descontrol</t>
  </si>
  <si>
    <t>descorchar</t>
  </si>
  <si>
    <t>descuello</t>
  </si>
  <si>
    <t>descuidarse</t>
  </si>
  <si>
    <t>desecado</t>
  </si>
  <si>
    <t>desechado</t>
  </si>
  <si>
    <t>desengancharse</t>
  </si>
  <si>
    <t>desenvolverse</t>
  </si>
  <si>
    <t>desespero</t>
  </si>
  <si>
    <t>desforestación</t>
  </si>
  <si>
    <t>desglosar</t>
  </si>
  <si>
    <t>desheredar</t>
  </si>
  <si>
    <t>deshielado</t>
  </si>
  <si>
    <t>desmedido</t>
  </si>
  <si>
    <t>desmovilización</t>
  </si>
  <si>
    <t>desnaturalizar</t>
  </si>
  <si>
    <t>despegado</t>
  </si>
  <si>
    <t>despenalización</t>
  </si>
  <si>
    <t>despeño</t>
  </si>
  <si>
    <t>desplazado</t>
  </si>
  <si>
    <t>destinado</t>
  </si>
  <si>
    <t>desvaloración</t>
  </si>
  <si>
    <t>desvincular</t>
  </si>
  <si>
    <t>detallar</t>
  </si>
  <si>
    <t>detalles</t>
  </si>
  <si>
    <t>detectado</t>
  </si>
  <si>
    <t>deuteranopía</t>
  </si>
  <si>
    <t>diacrítico</t>
  </si>
  <si>
    <t>dialéctico</t>
  </si>
  <si>
    <t>diapiro</t>
  </si>
  <si>
    <t>dicho</t>
  </si>
  <si>
    <t>dicótomo</t>
  </si>
  <si>
    <t>didáctico</t>
  </si>
  <si>
    <t>dietista</t>
  </si>
  <si>
    <t>diferenciable</t>
  </si>
  <si>
    <t>diflunisal</t>
  </si>
  <si>
    <t>difusor</t>
  </si>
  <si>
    <t>dilatado</t>
  </si>
  <si>
    <t>diminuendo</t>
  </si>
  <si>
    <t>diploma</t>
  </si>
  <si>
    <t>diplomatura</t>
  </si>
  <si>
    <t>diptongo</t>
  </si>
  <si>
    <t>dirigente</t>
  </si>
  <si>
    <t>dirk</t>
  </si>
  <si>
    <t>discrecional</t>
  </si>
  <si>
    <t>disfrute</t>
  </si>
  <si>
    <t>disimulado</t>
  </si>
  <si>
    <t>disjunto</t>
  </si>
  <si>
    <t>dispar</t>
  </si>
  <si>
    <t>dispersor</t>
  </si>
  <si>
    <t>disponerse</t>
  </si>
  <si>
    <t>distanciado</t>
  </si>
  <si>
    <t>distintividad</t>
  </si>
  <si>
    <t>distribuidor</t>
  </si>
  <si>
    <t>disyunto</t>
  </si>
  <si>
    <t>divisorio</t>
  </si>
  <si>
    <t>divorcio</t>
  </si>
  <si>
    <t>doctrinario</t>
  </si>
  <si>
    <t>documentación</t>
  </si>
  <si>
    <t>documentar</t>
  </si>
  <si>
    <t>domesticación</t>
  </si>
  <si>
    <t>domiciliar</t>
  </si>
  <si>
    <t>doparse</t>
  </si>
  <si>
    <t>dotar</t>
  </si>
  <si>
    <t>doxología</t>
  </si>
  <si>
    <t>dracunculoideos</t>
  </si>
  <si>
    <t>drenaje</t>
  </si>
  <si>
    <t>drive-in</t>
  </si>
  <si>
    <t>drogado</t>
  </si>
  <si>
    <t>duodecimal</t>
  </si>
  <si>
    <t>duque</t>
  </si>
  <si>
    <t>dúmper</t>
  </si>
  <si>
    <t>eclecticismo</t>
  </si>
  <si>
    <t>ecoico</t>
  </si>
  <si>
    <t>ecológicamente</t>
  </si>
  <si>
    <t>ecosistema</t>
  </si>
  <si>
    <t>educación</t>
  </si>
  <si>
    <t>edulcorar</t>
  </si>
  <si>
    <t>eferente</t>
  </si>
  <si>
    <t>ejecutivo</t>
  </si>
  <si>
    <t>elación</t>
  </si>
  <si>
    <t>electivo</t>
  </si>
  <si>
    <t>electrificación</t>
  </si>
  <si>
    <t>electrizante</t>
  </si>
  <si>
    <t>electrodoméstico</t>
  </si>
  <si>
    <t>electroforesis</t>
  </si>
  <si>
    <t>eligibilidad</t>
  </si>
  <si>
    <t>eliminable</t>
  </si>
  <si>
    <t>elite</t>
  </si>
  <si>
    <t>elitismo</t>
  </si>
  <si>
    <t>elucidar</t>
  </si>
  <si>
    <t>emancipar</t>
  </si>
  <si>
    <t>embelesamiento</t>
  </si>
  <si>
    <t>embrujado</t>
  </si>
  <si>
    <t>emir</t>
  </si>
  <si>
    <t>emoliente</t>
  </si>
  <si>
    <t>emotividad</t>
  </si>
  <si>
    <t>empalagar</t>
  </si>
  <si>
    <t>empantanar</t>
  </si>
  <si>
    <t>empatado</t>
  </si>
  <si>
    <t>empatizar</t>
  </si>
  <si>
    <t>empenachado</t>
  </si>
  <si>
    <t>empequeñecido</t>
  </si>
  <si>
    <t>emperejilar</t>
  </si>
  <si>
    <t>empeñado</t>
  </si>
  <si>
    <t>empiricismo</t>
  </si>
  <si>
    <t>empollado</t>
  </si>
  <si>
    <t>empírico</t>
  </si>
  <si>
    <t>emulgente</t>
  </si>
  <si>
    <t>enamorado</t>
  </si>
  <si>
    <t>enanez</t>
  </si>
  <si>
    <t>enano</t>
  </si>
  <si>
    <t>encarnado</t>
  </si>
  <si>
    <t>encasquillar</t>
  </si>
  <si>
    <t>encerado</t>
  </si>
  <si>
    <t>enciclopedia</t>
  </si>
  <si>
    <t>enciclopedista</t>
  </si>
  <si>
    <t>encogido</t>
  </si>
  <si>
    <t>encomendar</t>
  </si>
  <si>
    <t>encortinado</t>
  </si>
  <si>
    <t>encortinar</t>
  </si>
  <si>
    <t>encuadernar</t>
  </si>
  <si>
    <t>encumbramiento</t>
  </si>
  <si>
    <t>endoenergético</t>
  </si>
  <si>
    <t>endogamia</t>
  </si>
  <si>
    <t>endorsement</t>
  </si>
  <si>
    <t>endorso</t>
  </si>
  <si>
    <t>endosante</t>
  </si>
  <si>
    <t>endoso</t>
  </si>
  <si>
    <t>endulzado</t>
  </si>
  <si>
    <t>endulzar</t>
  </si>
  <si>
    <t>enfadadizo</t>
  </si>
  <si>
    <t>enfortalecimiento</t>
  </si>
  <si>
    <t>engrosar</t>
  </si>
  <si>
    <t>engruesar</t>
  </si>
  <si>
    <t>engualdrapado</t>
  </si>
  <si>
    <t>enlazarse</t>
  </si>
  <si>
    <t>enmaderado</t>
  </si>
  <si>
    <t>enología</t>
  </si>
  <si>
    <t>enrielar</t>
  </si>
  <si>
    <t>ensanchador</t>
  </si>
  <si>
    <t>enseñanza</t>
  </si>
  <si>
    <t>entallado</t>
  </si>
  <si>
    <t>enterar</t>
  </si>
  <si>
    <t>entono</t>
  </si>
  <si>
    <t>entorpecedor</t>
  </si>
  <si>
    <t>entreabierto</t>
  </si>
  <si>
    <t>entrenador</t>
  </si>
  <si>
    <t>entrenadora</t>
  </si>
  <si>
    <t>entretener</t>
  </si>
  <si>
    <t>envalentonamiento</t>
  </si>
  <si>
    <t>enverdecer</t>
  </si>
  <si>
    <t>enverdecerse</t>
  </si>
  <si>
    <t>envigar</t>
  </si>
  <si>
    <t>eosinófilo</t>
  </si>
  <si>
    <t>epigrama</t>
  </si>
  <si>
    <t>epimórfico</t>
  </si>
  <si>
    <t>epinefrina</t>
  </si>
  <si>
    <t>epistemología</t>
  </si>
  <si>
    <t>equipotencial</t>
  </si>
  <si>
    <t>ergotropismo</t>
  </si>
  <si>
    <t>erinaceidos</t>
  </si>
  <si>
    <t>erogación</t>
  </si>
  <si>
    <t>erradicable</t>
  </si>
  <si>
    <t>escanciador</t>
  </si>
  <si>
    <t>escanciano</t>
  </si>
  <si>
    <t>escarceo</t>
  </si>
  <si>
    <t>escorpiones</t>
  </si>
  <si>
    <t>escrupulosamente</t>
  </si>
  <si>
    <t>esculpido</t>
  </si>
  <si>
    <t>escurridera</t>
  </si>
  <si>
    <t>escurridero</t>
  </si>
  <si>
    <t>escurridizo</t>
  </si>
  <si>
    <t>escénicamente</t>
  </si>
  <si>
    <t>esgrima</t>
  </si>
  <si>
    <t>esgrimista</t>
  </si>
  <si>
    <t>esotérico</t>
  </si>
  <si>
    <t>espacial</t>
  </si>
  <si>
    <t>espadachín</t>
  </si>
  <si>
    <t>espaldar</t>
  </si>
  <si>
    <t>espaldera</t>
  </si>
  <si>
    <t>espaldudo</t>
  </si>
  <si>
    <t>esparcido</t>
  </si>
  <si>
    <t>espatulado</t>
  </si>
  <si>
    <t>especializar</t>
  </si>
  <si>
    <t>especiero</t>
  </si>
  <si>
    <t>espectrofotómetro</t>
  </si>
  <si>
    <t>espejito</t>
  </si>
  <si>
    <t>espesado</t>
  </si>
  <si>
    <t>esponjoso</t>
  </si>
  <si>
    <t>esposar</t>
  </si>
  <si>
    <t>estabilizado</t>
  </si>
  <si>
    <t>estable</t>
  </si>
  <si>
    <t>estabular</t>
  </si>
  <si>
    <t>estadísticamente</t>
  </si>
  <si>
    <t>estampido</t>
  </si>
  <si>
    <t>estampilla</t>
  </si>
  <si>
    <t>estandarizar</t>
  </si>
  <si>
    <t>estandarte</t>
  </si>
  <si>
    <t>estante</t>
  </si>
  <si>
    <t>estatuario</t>
  </si>
  <si>
    <t>estelar</t>
  </si>
  <si>
    <t>estentóreo</t>
  </si>
  <si>
    <t>estepa</t>
  </si>
  <si>
    <t>esteticién</t>
  </si>
  <si>
    <t>esthéticienne</t>
  </si>
  <si>
    <t>estilizado</t>
  </si>
  <si>
    <t>estimador</t>
  </si>
  <si>
    <t>estipulado</t>
  </si>
  <si>
    <t>estomatópodo</t>
  </si>
  <si>
    <t>estribera</t>
  </si>
  <si>
    <t>estructurar</t>
  </si>
  <si>
    <t>estupefacto</t>
  </si>
  <si>
    <t>etiquetado</t>
  </si>
  <si>
    <t>etnocentrismo</t>
  </si>
  <si>
    <t>etnología</t>
  </si>
  <si>
    <t>etosuximida</t>
  </si>
  <si>
    <t>eugénico</t>
  </si>
  <si>
    <t>euritmia</t>
  </si>
  <si>
    <t>evadir</t>
  </si>
  <si>
    <t>evaporable</t>
  </si>
  <si>
    <t>evitación</t>
  </si>
  <si>
    <t>exaltado</t>
  </si>
  <si>
    <t>exclamativo</t>
  </si>
  <si>
    <t>exclamatorio</t>
  </si>
  <si>
    <t>exclusividad</t>
  </si>
  <si>
    <t>excusable</t>
  </si>
  <si>
    <t>exiliado</t>
  </si>
  <si>
    <t>existencialismo</t>
  </si>
  <si>
    <t>existir</t>
  </si>
  <si>
    <t>exoenergético</t>
  </si>
  <si>
    <t>expandido</t>
  </si>
  <si>
    <t>expansible</t>
  </si>
  <si>
    <t>expansión</t>
  </si>
  <si>
    <t>experiencial</t>
  </si>
  <si>
    <t>expiar</t>
  </si>
  <si>
    <t>exposímetro</t>
  </si>
  <si>
    <t>express</t>
  </si>
  <si>
    <t>expurgado</t>
  </si>
  <si>
    <t>extensivo</t>
  </si>
  <si>
    <t>externalidad</t>
  </si>
  <si>
    <t>externar</t>
  </si>
  <si>
    <t>extinguible</t>
  </si>
  <si>
    <t>extra</t>
  </si>
  <si>
    <t>extramatrimonial</t>
  </si>
  <si>
    <t>f</t>
  </si>
  <si>
    <t>faceta</t>
  </si>
  <si>
    <t>factibilidad</t>
  </si>
  <si>
    <t>factual</t>
  </si>
  <si>
    <t>facultades</t>
  </si>
  <si>
    <t>facultativo</t>
  </si>
  <si>
    <t>faetón</t>
  </si>
  <si>
    <t>fajina</t>
  </si>
  <si>
    <t>falce</t>
  </si>
  <si>
    <t>falciforme</t>
  </si>
  <si>
    <t>falseado</t>
  </si>
  <si>
    <t>falócrata</t>
  </si>
  <si>
    <t>familiarización</t>
  </si>
  <si>
    <t>fantasma</t>
  </si>
  <si>
    <t>farde</t>
  </si>
  <si>
    <t>farmacocinética</t>
  </si>
  <si>
    <t>farmacológicamente</t>
  </si>
  <si>
    <t>fasiánido</t>
  </si>
  <si>
    <t>favor</t>
  </si>
  <si>
    <t>fechable</t>
  </si>
  <si>
    <t>fedelline</t>
  </si>
  <si>
    <t>fermento</t>
  </si>
  <si>
    <t>fervor</t>
  </si>
  <si>
    <t>festejar</t>
  </si>
  <si>
    <t>feudalismo</t>
  </si>
  <si>
    <t>fiesta</t>
  </si>
  <si>
    <t>figurado</t>
  </si>
  <si>
    <t>fijeza</t>
  </si>
  <si>
    <t>filial</t>
  </si>
  <si>
    <t>financiado</t>
  </si>
  <si>
    <t>financiar</t>
  </si>
  <si>
    <t>finitud</t>
  </si>
  <si>
    <t>firmante</t>
  </si>
  <si>
    <t>flagrante</t>
  </si>
  <si>
    <t>flexuoso</t>
  </si>
  <si>
    <t>flipado</t>
  </si>
  <si>
    <t>flirt</t>
  </si>
  <si>
    <t>flirteo</t>
  </si>
  <si>
    <t>floreado</t>
  </si>
  <si>
    <t>fogata</t>
  </si>
  <si>
    <t>fonación</t>
  </si>
  <si>
    <t>formalizar</t>
  </si>
  <si>
    <t>formulado</t>
  </si>
  <si>
    <t>fotoquímica</t>
  </si>
  <si>
    <t>fotosfera</t>
  </si>
  <si>
    <t>fotómetro</t>
  </si>
  <si>
    <t>foulard</t>
  </si>
  <si>
    <t>foxterrier</t>
  </si>
  <si>
    <t>fragante</t>
  </si>
  <si>
    <t>fraguar</t>
  </si>
  <si>
    <t>francófono</t>
  </si>
  <si>
    <t>franela</t>
  </si>
  <si>
    <t>franqueza</t>
  </si>
  <si>
    <t>franquicia</t>
  </si>
  <si>
    <t>fraseología</t>
  </si>
  <si>
    <t>fraternización</t>
  </si>
  <si>
    <t>frazada</t>
  </si>
  <si>
    <t>frecuente</t>
  </si>
  <si>
    <t>fulgurar</t>
  </si>
  <si>
    <t>fundamentos</t>
  </si>
  <si>
    <t>fusiforme</t>
  </si>
  <si>
    <t>gabela</t>
  </si>
  <si>
    <t>gafete</t>
  </si>
  <si>
    <t>gag</t>
  </si>
  <si>
    <t>gambito</t>
  </si>
  <si>
    <t>ganancias</t>
  </si>
  <si>
    <t>ganoideos</t>
  </si>
  <si>
    <t>garantizador</t>
  </si>
  <si>
    <t>garla</t>
  </si>
  <si>
    <t>garrucha</t>
  </si>
  <si>
    <t>gasolinera</t>
  </si>
  <si>
    <t>gastos</t>
  </si>
  <si>
    <t>generativo</t>
  </si>
  <si>
    <t>genialidad</t>
  </si>
  <si>
    <t>gentil</t>
  </si>
  <si>
    <t>genético</t>
  </si>
  <si>
    <t>geográficamente</t>
  </si>
  <si>
    <t>geológicamente</t>
  </si>
  <si>
    <t>geométricamente</t>
  </si>
  <si>
    <t>geométrico</t>
  </si>
  <si>
    <t>geopolítica</t>
  </si>
  <si>
    <t>germanismo</t>
  </si>
  <si>
    <t>germanoparlante</t>
  </si>
  <si>
    <t>gestión</t>
  </si>
  <si>
    <t>geógrafo</t>
  </si>
  <si>
    <t>gigantesco</t>
  </si>
  <si>
    <t>gimnasta</t>
  </si>
  <si>
    <t>gimnástico</t>
  </si>
  <si>
    <t>ginandromorfo</t>
  </si>
  <si>
    <t>gincana</t>
  </si>
  <si>
    <t>glamour</t>
  </si>
  <si>
    <t>glasear</t>
  </si>
  <si>
    <t>globalizar</t>
  </si>
  <si>
    <t>globoso</t>
  </si>
  <si>
    <t>globuloso</t>
  </si>
  <si>
    <t>glorificación</t>
  </si>
  <si>
    <t>gluglutear</t>
  </si>
  <si>
    <t>gobernante</t>
  </si>
  <si>
    <t>gobernanza</t>
  </si>
  <si>
    <t>goleador</t>
  </si>
  <si>
    <t>golf</t>
  </si>
  <si>
    <t>goteado</t>
  </si>
  <si>
    <t>gramófono</t>
  </si>
  <si>
    <t>gravable</t>
  </si>
  <si>
    <t>gravamen</t>
  </si>
  <si>
    <t>grogui</t>
  </si>
  <si>
    <t>grupal</t>
  </si>
  <si>
    <t>guillame</t>
  </si>
  <si>
    <t>gula</t>
  </si>
  <si>
    <t>gymkhana</t>
  </si>
  <si>
    <t>gárgaras</t>
  </si>
  <si>
    <t>habilitado</t>
  </si>
  <si>
    <t>habitabilidad</t>
  </si>
  <si>
    <t>hastiarse</t>
  </si>
  <si>
    <t>hechizado</t>
  </si>
  <si>
    <t>hemostático</t>
  </si>
  <si>
    <t>heredable</t>
  </si>
  <si>
    <t>hereditable</t>
  </si>
  <si>
    <t>hermetismo</t>
  </si>
  <si>
    <t>herrerasauridae</t>
  </si>
  <si>
    <t>herrerasaurus</t>
  </si>
  <si>
    <t>heterodáctilo</t>
  </si>
  <si>
    <t>heterometábolo</t>
  </si>
  <si>
    <t>heterosexismo</t>
  </si>
  <si>
    <t>heurística</t>
  </si>
  <si>
    <t>hialino</t>
  </si>
  <si>
    <t>hidrofítico</t>
  </si>
  <si>
    <t>hidrogenar</t>
  </si>
  <si>
    <t>hidrófilo</t>
  </si>
  <si>
    <t>higienizar</t>
  </si>
  <si>
    <t>hinayanismo</t>
  </si>
  <si>
    <t>hinduismo</t>
  </si>
  <si>
    <t>hiosciamina</t>
  </si>
  <si>
    <t>hipercapnia</t>
  </si>
  <si>
    <t>hipercrítico</t>
  </si>
  <si>
    <t>hiperglucemia</t>
  </si>
  <si>
    <t>hipertrofiado</t>
  </si>
  <si>
    <t>hipopnea</t>
  </si>
  <si>
    <t>homeotermo</t>
  </si>
  <si>
    <t>homilía</t>
  </si>
  <si>
    <t>homocéntrico</t>
  </si>
  <si>
    <t>homocíclico</t>
  </si>
  <si>
    <t>homogeneidad</t>
  </si>
  <si>
    <t>homosexualidad</t>
  </si>
  <si>
    <t>homotermo</t>
  </si>
  <si>
    <t>honradez</t>
  </si>
  <si>
    <t>hospital</t>
  </si>
  <si>
    <t>huero</t>
  </si>
  <si>
    <t>humanar</t>
  </si>
  <si>
    <t>humanizar</t>
  </si>
  <si>
    <t>humanístico</t>
  </si>
  <si>
    <t>humeante</t>
  </si>
  <si>
    <t>humidificar</t>
  </si>
  <si>
    <t>hyphantria</t>
  </si>
  <si>
    <t>hytrin</t>
  </si>
  <si>
    <t>hípica</t>
  </si>
  <si>
    <t>iconfundible</t>
  </si>
  <si>
    <t>iconoscopio</t>
  </si>
  <si>
    <t>idealista</t>
  </si>
  <si>
    <t>identificado</t>
  </si>
  <si>
    <t>idioma</t>
  </si>
  <si>
    <t>imaginable</t>
  </si>
  <si>
    <t>imagismo</t>
  </si>
  <si>
    <t>imitado</t>
  </si>
  <si>
    <t>impenitente</t>
  </si>
  <si>
    <t>impermeabilidad</t>
  </si>
  <si>
    <t>impermeabilizante</t>
  </si>
  <si>
    <t>implantado</t>
  </si>
  <si>
    <t>imploración</t>
  </si>
  <si>
    <t>implorante</t>
  </si>
  <si>
    <t>impoluto</t>
  </si>
  <si>
    <t>impresionismo</t>
  </si>
  <si>
    <t>in</t>
  </si>
  <si>
    <t>inadaptado</t>
  </si>
  <si>
    <t>inadaptador</t>
  </si>
  <si>
    <t>inapelabilidad</t>
  </si>
  <si>
    <t>inbuir</t>
  </si>
  <si>
    <t>incesto</t>
  </si>
  <si>
    <t>incidente</t>
  </si>
  <si>
    <t>incitativo</t>
  </si>
  <si>
    <t>inconclusamente</t>
  </si>
  <si>
    <t>incondicional</t>
  </si>
  <si>
    <t>incontable</t>
  </si>
  <si>
    <t>incontrovertible</t>
  </si>
  <si>
    <t>incorrupto</t>
  </si>
  <si>
    <t>inculcación</t>
  </si>
  <si>
    <t>indefectible</t>
  </si>
  <si>
    <t>independiente</t>
  </si>
  <si>
    <t>indizar</t>
  </si>
  <si>
    <t>inducido</t>
  </si>
  <si>
    <t>ineducable</t>
  </si>
  <si>
    <t>inexpresivo</t>
  </si>
  <si>
    <t>infalibilidad</t>
  </si>
  <si>
    <t>infinto</t>
  </si>
  <si>
    <t>inflación</t>
  </si>
  <si>
    <t>influenciado</t>
  </si>
  <si>
    <t>influir</t>
  </si>
  <si>
    <t>infrarrojo</t>
  </si>
  <si>
    <t>infructuosidad</t>
  </si>
  <si>
    <t>ingeniera</t>
  </si>
  <si>
    <t>iniciador</t>
  </si>
  <si>
    <t>inigualable</t>
  </si>
  <si>
    <t>inmemorable</t>
  </si>
  <si>
    <t>inmencionable</t>
  </si>
  <si>
    <t>inmensurable</t>
  </si>
  <si>
    <t>inmodestia</t>
  </si>
  <si>
    <t>inmovilista</t>
  </si>
  <si>
    <t>innombrable</t>
  </si>
  <si>
    <t>innumerable</t>
  </si>
  <si>
    <t>inpronunciable</t>
  </si>
  <si>
    <t>instigador</t>
  </si>
  <si>
    <t>instrumentalismo</t>
  </si>
  <si>
    <t>insurrecto</t>
  </si>
  <si>
    <t>inteligibilidad</t>
  </si>
  <si>
    <t>intemperadamente</t>
  </si>
  <si>
    <t>interactuación</t>
  </si>
  <si>
    <t>intercalar</t>
  </si>
  <si>
    <t>interdependiente</t>
  </si>
  <si>
    <t>interdisciplinario</t>
  </si>
  <si>
    <t>interrelacionarse</t>
  </si>
  <si>
    <t>intersecarse</t>
  </si>
  <si>
    <t>intersectar</t>
  </si>
  <si>
    <t>introductorio</t>
  </si>
  <si>
    <t>intrínseco</t>
  </si>
  <si>
    <t>intuicionismo</t>
  </si>
  <si>
    <t>inundado</t>
  </si>
  <si>
    <t>inundarse</t>
  </si>
  <si>
    <t>invitador</t>
  </si>
  <si>
    <t>ionosfera</t>
  </si>
  <si>
    <t>ipomoea</t>
  </si>
  <si>
    <t>isocíclico</t>
  </si>
  <si>
    <t>isoniacida</t>
  </si>
  <si>
    <t>isósceles</t>
  </si>
  <si>
    <t>italohablante</t>
  </si>
  <si>
    <t>izquierdas</t>
  </si>
  <si>
    <t>izquierdo</t>
  </si>
  <si>
    <t>jacobeo</t>
  </si>
  <si>
    <t>jaspeación</t>
  </si>
  <si>
    <t>jaspeado</t>
  </si>
  <si>
    <t>jingoísta</t>
  </si>
  <si>
    <t>jorge</t>
  </si>
  <si>
    <t>jornada</t>
  </si>
  <si>
    <t>jornadas</t>
  </si>
  <si>
    <t>judicial</t>
  </si>
  <si>
    <t>judío</t>
  </si>
  <si>
    <t>justicia</t>
  </si>
  <si>
    <t>justificador</t>
  </si>
  <si>
    <t>justificante</t>
  </si>
  <si>
    <t>juvenil</t>
  </si>
  <si>
    <t>koinonía</t>
  </si>
  <si>
    <t>laicado</t>
  </si>
  <si>
    <t>laicismo</t>
  </si>
  <si>
    <t>lampyridae</t>
  </si>
  <si>
    <t>lanar</t>
  </si>
  <si>
    <t>lanceolado</t>
  </si>
  <si>
    <t>lanuginoso</t>
  </si>
  <si>
    <t>largeza</t>
  </si>
  <si>
    <t>larguirucho</t>
  </si>
  <si>
    <t>larvado</t>
  </si>
  <si>
    <t>laya</t>
  </si>
  <si>
    <t>legalización</t>
  </si>
  <si>
    <t>legalizar</t>
  </si>
  <si>
    <t>legato</t>
  </si>
  <si>
    <t>lenitivo</t>
  </si>
  <si>
    <t>leonado</t>
  </si>
  <si>
    <t>lesbiana</t>
  </si>
  <si>
    <t>letrero</t>
  </si>
  <si>
    <t>levantado</t>
  </si>
  <si>
    <t>leíble</t>
  </si>
  <si>
    <t>liberalismo</t>
  </si>
  <si>
    <t>libertador</t>
  </si>
  <si>
    <t>libertarismo</t>
  </si>
  <si>
    <t>librador</t>
  </si>
  <si>
    <t>librecambio</t>
  </si>
  <si>
    <t>licantropía</t>
  </si>
  <si>
    <t>licitador</t>
  </si>
  <si>
    <t>licitud</t>
  </si>
  <si>
    <t>ligado</t>
  </si>
  <si>
    <t>ligoteo</t>
  </si>
  <si>
    <t>limnología</t>
  </si>
  <si>
    <t>limones</t>
  </si>
  <si>
    <t>limpieza</t>
  </si>
  <si>
    <t>limítrofe</t>
  </si>
  <si>
    <t>lindero</t>
  </si>
  <si>
    <t>linebacker</t>
  </si>
  <si>
    <t>liofilizado</t>
  </si>
  <si>
    <t>liquescente</t>
  </si>
  <si>
    <t>listado</t>
  </si>
  <si>
    <t>llaneza</t>
  </si>
  <si>
    <t>llueca</t>
  </si>
  <si>
    <t>localizado</t>
  </si>
  <si>
    <t>locuaz</t>
  </si>
  <si>
    <t>lucidez</t>
  </si>
  <si>
    <t>lujuriar</t>
  </si>
  <si>
    <t>luminancia</t>
  </si>
  <si>
    <t>lustrado</t>
  </si>
  <si>
    <t>lábil</t>
  </si>
  <si>
    <t>lésbico</t>
  </si>
  <si>
    <t>límpido</t>
  </si>
  <si>
    <t>lírico</t>
  </si>
  <si>
    <t>machista</t>
  </si>
  <si>
    <t>macroscópico</t>
  </si>
  <si>
    <t>macrón</t>
  </si>
  <si>
    <t>madrás</t>
  </si>
  <si>
    <t>maestrazgo</t>
  </si>
  <si>
    <t>magnanimidad</t>
  </si>
  <si>
    <t>magnético</t>
  </si>
  <si>
    <t>mahayanismo</t>
  </si>
  <si>
    <t>maitre</t>
  </si>
  <si>
    <t>malentendido</t>
  </si>
  <si>
    <t>manager</t>
  </si>
  <si>
    <t>mandarina</t>
  </si>
  <si>
    <t>manguito</t>
  </si>
  <si>
    <t>manipulabilidad</t>
  </si>
  <si>
    <t>mansedumbre</t>
  </si>
  <si>
    <t>mansión</t>
  </si>
  <si>
    <t>mansuetud</t>
  </si>
  <si>
    <t>manumitir</t>
  </si>
  <si>
    <t>maqueta</t>
  </si>
  <si>
    <t>marginalidad</t>
  </si>
  <si>
    <t>maria</t>
  </si>
  <si>
    <t>marketing</t>
  </si>
  <si>
    <t>marmolación</t>
  </si>
  <si>
    <t>marrajo</t>
  </si>
  <si>
    <t>marrano</t>
  </si>
  <si>
    <t>marrón-rojizo</t>
  </si>
  <si>
    <t>masajear</t>
  </si>
  <si>
    <t>masculinidad</t>
  </si>
  <si>
    <t>masturbación</t>
  </si>
  <si>
    <t>matarse</t>
  </si>
  <si>
    <t>matatenas</t>
  </si>
  <si>
    <t>materializado</t>
  </si>
  <si>
    <t>matiné</t>
  </si>
  <si>
    <t>matrilineal</t>
  </si>
  <si>
    <t>matrimoniarse</t>
  </si>
  <si>
    <t>maximización</t>
  </si>
  <si>
    <t>mayúscula</t>
  </si>
  <si>
    <t>mediana</t>
  </si>
  <si>
    <t>medido</t>
  </si>
  <si>
    <t>medirse</t>
  </si>
  <si>
    <t>melfalán</t>
  </si>
  <si>
    <t>melódicamente</t>
  </si>
  <si>
    <t>mercadeo</t>
  </si>
  <si>
    <t>mercenario</t>
  </si>
  <si>
    <t>merchandising</t>
  </si>
  <si>
    <t>merecimiento</t>
  </si>
  <si>
    <t>merodeador</t>
  </si>
  <si>
    <t>mesofítico</t>
  </si>
  <si>
    <t>mesófilo</t>
  </si>
  <si>
    <t>metacarpo</t>
  </si>
  <si>
    <t>metaconocimiento</t>
  </si>
  <si>
    <t>metafísica</t>
  </si>
  <si>
    <t>metafórico</t>
  </si>
  <si>
    <t>meteórico</t>
  </si>
  <si>
    <t>metonímia</t>
  </si>
  <si>
    <t>metonímico</t>
  </si>
  <si>
    <t>metotrexato</t>
  </si>
  <si>
    <t>metrónomo</t>
  </si>
  <si>
    <t>mezuzá</t>
  </si>
  <si>
    <t>miasmático</t>
  </si>
  <si>
    <t>microfotómetro</t>
  </si>
  <si>
    <t>mientes</t>
  </si>
  <si>
    <t>militarización</t>
  </si>
  <si>
    <t>mimado</t>
  </si>
  <si>
    <t>mimetizar</t>
  </si>
  <si>
    <t>minado</t>
  </si>
  <si>
    <t>miofibrilla</t>
  </si>
  <si>
    <t>miradita</t>
  </si>
  <si>
    <t>misticismo</t>
  </si>
  <si>
    <t>mistificar</t>
  </si>
  <si>
    <t>mitologista</t>
  </si>
  <si>
    <t>mitologo</t>
  </si>
  <si>
    <t>mitólogo</t>
  </si>
  <si>
    <t>moderantismo</t>
  </si>
  <si>
    <t>moderato</t>
  </si>
  <si>
    <t>modicidad</t>
  </si>
  <si>
    <t>modorra</t>
  </si>
  <si>
    <t>mona</t>
  </si>
  <si>
    <t>monosilábico</t>
  </si>
  <si>
    <t>monosílabo</t>
  </si>
  <si>
    <t>monoteísmo</t>
  </si>
  <si>
    <t>monsenor</t>
  </si>
  <si>
    <t>monseñor</t>
  </si>
  <si>
    <t>mordacidad</t>
  </si>
  <si>
    <t>morganático</t>
  </si>
  <si>
    <t>mortinato</t>
  </si>
  <si>
    <t>mosca</t>
  </si>
  <si>
    <t>motete</t>
  </si>
  <si>
    <t>motilidad</t>
  </si>
  <si>
    <t>motricidad</t>
  </si>
  <si>
    <t>movilidad</t>
  </si>
  <si>
    <t>muestreo</t>
  </si>
  <si>
    <t>mujeril</t>
  </si>
  <si>
    <t>mullido</t>
  </si>
  <si>
    <t>multiracial</t>
  </si>
  <si>
    <t>multiuso</t>
  </si>
  <si>
    <t>mundano</t>
  </si>
  <si>
    <t>munificencia</t>
  </si>
  <si>
    <t>munificente</t>
  </si>
  <si>
    <t>munificiencia</t>
  </si>
  <si>
    <t>munífico</t>
  </si>
  <si>
    <t>mutable</t>
  </si>
  <si>
    <t>mutante</t>
  </si>
  <si>
    <t>máchmetro</t>
  </si>
  <si>
    <t>márketing</t>
  </si>
  <si>
    <t>métricamente</t>
  </si>
  <si>
    <t>míster</t>
  </si>
  <si>
    <t>místico</t>
  </si>
  <si>
    <t>naciente</t>
  </si>
  <si>
    <t>nadaderas</t>
  </si>
  <si>
    <t>naltrexona</t>
  </si>
  <si>
    <t>narcisista</t>
  </si>
  <si>
    <t>narcotizado</t>
  </si>
  <si>
    <t>nasión</t>
  </si>
  <si>
    <t>naturista</t>
  </si>
  <si>
    <t>neanthertal</t>
  </si>
  <si>
    <t>nebrina</t>
  </si>
  <si>
    <t>necio</t>
  </si>
  <si>
    <t>negarse</t>
  </si>
  <si>
    <t>negroide</t>
  </si>
  <si>
    <t>nemotecnia</t>
  </si>
  <si>
    <t>neoclasicismo</t>
  </si>
  <si>
    <t>neostigmina</t>
  </si>
  <si>
    <t>neurobiológico</t>
  </si>
  <si>
    <t>neuroléptico</t>
  </si>
  <si>
    <t>ninfula</t>
  </si>
  <si>
    <t>niqui</t>
  </si>
  <si>
    <t>nitrificarse</t>
  </si>
  <si>
    <t>nomia</t>
  </si>
  <si>
    <t>nominar</t>
  </si>
  <si>
    <t>nostalgia</t>
  </si>
  <si>
    <t>nublado</t>
  </si>
  <si>
    <t>nudista</t>
  </si>
  <si>
    <t>nuevas</t>
  </si>
  <si>
    <t>nutricionista</t>
  </si>
  <si>
    <t>nutrimento</t>
  </si>
  <si>
    <t>obediencia</t>
  </si>
  <si>
    <t>obelión</t>
  </si>
  <si>
    <t>objetificar</t>
  </si>
  <si>
    <t>obstructor</t>
  </si>
  <si>
    <t>oceánico</t>
  </si>
  <si>
    <t>oclusivo</t>
  </si>
  <si>
    <t>octosilábico</t>
  </si>
  <si>
    <t>octosílabo</t>
  </si>
  <si>
    <t>ocuparse</t>
  </si>
  <si>
    <t>ocurrirse</t>
  </si>
  <si>
    <t>offset</t>
  </si>
  <si>
    <t>oficiante</t>
  </si>
  <si>
    <t>oficinista</t>
  </si>
  <si>
    <t>ofrenda</t>
  </si>
  <si>
    <t>ojiazul</t>
  </si>
  <si>
    <t>ojos</t>
  </si>
  <si>
    <t>olvidable</t>
  </si>
  <si>
    <t>ombrío</t>
  </si>
  <si>
    <t>omnipresente</t>
  </si>
  <si>
    <t>omnisciencia</t>
  </si>
  <si>
    <t>omnisciente</t>
  </si>
  <si>
    <t>opalino</t>
  </si>
  <si>
    <t>operacionalmente</t>
  </si>
  <si>
    <t>opistognato</t>
  </si>
  <si>
    <t>opúsculo</t>
  </si>
  <si>
    <t>orante</t>
  </si>
  <si>
    <t>ordenancista</t>
  </si>
  <si>
    <t>orejero</t>
  </si>
  <si>
    <t>organizado</t>
  </si>
  <si>
    <t>orgasmo</t>
  </si>
  <si>
    <t>ornamentador</t>
  </si>
  <si>
    <t>ornamental</t>
  </si>
  <si>
    <t>ornamentalista</t>
  </si>
  <si>
    <t>orto</t>
  </si>
  <si>
    <t>osado</t>
  </si>
  <si>
    <t>oscilante</t>
  </si>
  <si>
    <t>oscilatorio</t>
  </si>
  <si>
    <t>ostensible</t>
  </si>
  <si>
    <t>osteopatía</t>
  </si>
  <si>
    <t>ostracodermos</t>
  </si>
  <si>
    <t>ovacionador</t>
  </si>
  <si>
    <t>oxifenbutazona</t>
  </si>
  <si>
    <t>paciente</t>
  </si>
  <si>
    <t>pagoda</t>
  </si>
  <si>
    <t>paleoantropología</t>
  </si>
  <si>
    <t>paleoantropológico</t>
  </si>
  <si>
    <t>palmeador</t>
  </si>
  <si>
    <t>palpable</t>
  </si>
  <si>
    <t>panecillo</t>
  </si>
  <si>
    <t>panzudo</t>
  </si>
  <si>
    <t>papelón</t>
  </si>
  <si>
    <t>paprika</t>
  </si>
  <si>
    <t>paraje</t>
  </si>
  <si>
    <t>pardo</t>
  </si>
  <si>
    <t>paripinado</t>
  </si>
  <si>
    <t>parodia</t>
  </si>
  <si>
    <t>partidaria</t>
  </si>
  <si>
    <t>passeri</t>
  </si>
  <si>
    <t>paternal</t>
  </si>
  <si>
    <t>patilargo</t>
  </si>
  <si>
    <t>patológicamente</t>
  </si>
  <si>
    <t>patrilineal</t>
  </si>
  <si>
    <t>patrocinado</t>
  </si>
  <si>
    <t>patronal</t>
  </si>
  <si>
    <t>patrullaje</t>
  </si>
  <si>
    <t>patrullar</t>
  </si>
  <si>
    <t>paulatino</t>
  </si>
  <si>
    <t>pedante</t>
  </si>
  <si>
    <t>pedestal</t>
  </si>
  <si>
    <t>pediatra</t>
  </si>
  <si>
    <t>pedicura</t>
  </si>
  <si>
    <t>pedicuro</t>
  </si>
  <si>
    <t>pelleja</t>
  </si>
  <si>
    <t>penetrabilidad</t>
  </si>
  <si>
    <t>pensable</t>
  </si>
  <si>
    <t>pensante</t>
  </si>
  <si>
    <t>pentasilábico</t>
  </si>
  <si>
    <t>pentasílabo</t>
  </si>
  <si>
    <t>pequeñito</t>
  </si>
  <si>
    <t>perceptivamente</t>
  </si>
  <si>
    <t>perceptivo</t>
  </si>
  <si>
    <t>perciformes</t>
  </si>
  <si>
    <t>perdurabilidad</t>
  </si>
  <si>
    <t>peregrinaje</t>
  </si>
  <si>
    <t>perihelio</t>
  </si>
  <si>
    <t>permeable</t>
  </si>
  <si>
    <t>personalizado</t>
  </si>
  <si>
    <t>personalizar</t>
  </si>
  <si>
    <t>perspicacia</t>
  </si>
  <si>
    <t>persuasible</t>
  </si>
  <si>
    <t>persuasiva</t>
  </si>
  <si>
    <t>pesadamente</t>
  </si>
  <si>
    <t>petrolífero</t>
  </si>
  <si>
    <t>pezophaps</t>
  </si>
  <si>
    <t>phthirius</t>
  </si>
  <si>
    <t>phthirus</t>
  </si>
  <si>
    <t>picogordo</t>
  </si>
  <si>
    <t>pictográfico</t>
  </si>
  <si>
    <t>pilla-pilla</t>
  </si>
  <si>
    <t>pilote</t>
  </si>
  <si>
    <t>pimpón</t>
  </si>
  <si>
    <t>pin</t>
  </si>
  <si>
    <t>ping-pong</t>
  </si>
  <si>
    <t>pinzón</t>
  </si>
  <si>
    <t>pirarse</t>
  </si>
  <si>
    <t>piropos</t>
  </si>
  <si>
    <t>piroxicam</t>
  </si>
  <si>
    <t>placar</t>
  </si>
  <si>
    <t>planaria</t>
  </si>
  <si>
    <t>planariidae</t>
  </si>
  <si>
    <t>plancton</t>
  </si>
  <si>
    <t>planeado</t>
  </si>
  <si>
    <t>plantarse</t>
  </si>
  <si>
    <t>platea</t>
  </si>
  <si>
    <t>plebeyo</t>
  </si>
  <si>
    <t>poderoso</t>
  </si>
  <si>
    <t>poderío</t>
  </si>
  <si>
    <t>podólogo</t>
  </si>
  <si>
    <t>polaroid</t>
  </si>
  <si>
    <t>polisilábico</t>
  </si>
  <si>
    <t>polisílabo</t>
  </si>
  <si>
    <t>polisíndeton</t>
  </si>
  <si>
    <t>poltrona</t>
  </si>
  <si>
    <t>popover</t>
  </si>
  <si>
    <t>populismo</t>
  </si>
  <si>
    <t>populista</t>
  </si>
  <si>
    <t>porcelana</t>
  </si>
  <si>
    <t>pormenor</t>
  </si>
  <si>
    <t>portento</t>
  </si>
  <si>
    <t>posible</t>
  </si>
  <si>
    <t>posmodernismo</t>
  </si>
  <si>
    <t>postoperatorio</t>
  </si>
  <si>
    <t>postor</t>
  </si>
  <si>
    <t>postratamiento</t>
  </si>
  <si>
    <t>practicante</t>
  </si>
  <si>
    <t>practicidad</t>
  </si>
  <si>
    <t>precinto</t>
  </si>
  <si>
    <t>precipitante</t>
  </si>
  <si>
    <t>precognición</t>
  </si>
  <si>
    <t>precoz</t>
  </si>
  <si>
    <t>predecible</t>
  </si>
  <si>
    <t>predestinado</t>
  </si>
  <si>
    <t>predeterminado</t>
  </si>
  <si>
    <t>prednisolona</t>
  </si>
  <si>
    <t>predominancia</t>
  </si>
  <si>
    <t>predominar</t>
  </si>
  <si>
    <t>preestreno</t>
  </si>
  <si>
    <t>preguerra</t>
  </si>
  <si>
    <t>prenatal</t>
  </si>
  <si>
    <t>prensil</t>
  </si>
  <si>
    <t>preordenar</t>
  </si>
  <si>
    <t>prescindencia</t>
  </si>
  <si>
    <t>presente</t>
  </si>
  <si>
    <t>preservativo</t>
  </si>
  <si>
    <t>prestatario</t>
  </si>
  <si>
    <t>presteza</t>
  </si>
  <si>
    <t>prestigio</t>
  </si>
  <si>
    <t>presumido</t>
  </si>
  <si>
    <t>prevenible</t>
  </si>
  <si>
    <t>preventivo</t>
  </si>
  <si>
    <t>principios</t>
  </si>
  <si>
    <t>probabilidad</t>
  </si>
  <si>
    <t>probidad</t>
  </si>
  <si>
    <t>proclamado</t>
  </si>
  <si>
    <t>procrastinar</t>
  </si>
  <si>
    <t>procreación</t>
  </si>
  <si>
    <t>productividad</t>
  </si>
  <si>
    <t>profesionalidad</t>
  </si>
  <si>
    <t>profesionalismo</t>
  </si>
  <si>
    <t>progresismo</t>
  </si>
  <si>
    <t>progresividad</t>
  </si>
  <si>
    <t>progresivo</t>
  </si>
  <si>
    <t>progreso</t>
  </si>
  <si>
    <t>prolijo</t>
  </si>
  <si>
    <t>promulgado</t>
  </si>
  <si>
    <t>pronación</t>
  </si>
  <si>
    <t>propensión</t>
  </si>
  <si>
    <t>propio</t>
  </si>
  <si>
    <t>propiocepción</t>
  </si>
  <si>
    <t>proporcionable</t>
  </si>
  <si>
    <t>proselitismo</t>
  </si>
  <si>
    <t>prospectar</t>
  </si>
  <si>
    <t>prostitución</t>
  </si>
  <si>
    <t>protanopía</t>
  </si>
  <si>
    <t>protegido</t>
  </si>
  <si>
    <t>proteico</t>
  </si>
  <si>
    <t>protogeométrico</t>
  </si>
  <si>
    <t>prototipo</t>
  </si>
  <si>
    <t>proverbio</t>
  </si>
  <si>
    <t>proxémica</t>
  </si>
  <si>
    <t>pseudohermafrodita</t>
  </si>
  <si>
    <t>psicoactivo</t>
  </si>
  <si>
    <t>puertaventana</t>
  </si>
  <si>
    <t>pulidez</t>
  </si>
  <si>
    <t>pulimento</t>
  </si>
  <si>
    <t>pulverulento</t>
  </si>
  <si>
    <t>punteado</t>
  </si>
  <si>
    <t>puritano</t>
  </si>
  <si>
    <t>puzzle</t>
  </si>
  <si>
    <t>párpado</t>
  </si>
  <si>
    <t>pérdidas</t>
  </si>
  <si>
    <t>quark</t>
  </si>
  <si>
    <t>querubín</t>
  </si>
  <si>
    <t>quid</t>
  </si>
  <si>
    <t>quididad</t>
  </si>
  <si>
    <t>quinacrina</t>
  </si>
  <si>
    <t>quinceañero</t>
  </si>
  <si>
    <t>quinidina</t>
  </si>
  <si>
    <t>quitapiedras</t>
  </si>
  <si>
    <t>racimado</t>
  </si>
  <si>
    <t>racionalización</t>
  </si>
  <si>
    <t>radiactivo</t>
  </si>
  <si>
    <t>radioactivo</t>
  </si>
  <si>
    <t>ragtime</t>
  </si>
  <si>
    <t>ramoso</t>
  </si>
  <si>
    <t>rastafarianismo</t>
  </si>
  <si>
    <t>ratificado</t>
  </si>
  <si>
    <t>razonabilidad</t>
  </si>
  <si>
    <t>razonamiento</t>
  </si>
  <si>
    <t>reaccionario</t>
  </si>
  <si>
    <t>readmisión</t>
  </si>
  <si>
    <t>reafirmación</t>
  </si>
  <si>
    <t>reajustarse</t>
  </si>
  <si>
    <t>realpolitik</t>
  </si>
  <si>
    <t>reargumentar</t>
  </si>
  <si>
    <t>reblandecerse</t>
  </si>
  <si>
    <t>rebosar</t>
  </si>
  <si>
    <t>recablear</t>
  </si>
  <si>
    <t>recalentado</t>
  </si>
  <si>
    <t>recauchutar</t>
  </si>
  <si>
    <t>recepcionar</t>
  </si>
  <si>
    <t>receptivo</t>
  </si>
  <si>
    <t>rechonchez</t>
  </si>
  <si>
    <t>reciente</t>
  </si>
  <si>
    <t>recluido</t>
  </si>
  <si>
    <t>recompensado</t>
  </si>
  <si>
    <t>recompensar</t>
  </si>
  <si>
    <t>recomponerse</t>
  </si>
  <si>
    <t>recortado</t>
  </si>
  <si>
    <t>recurrente</t>
  </si>
  <si>
    <t>recusable</t>
  </si>
  <si>
    <t>recíproco</t>
  </si>
  <si>
    <t>reencarnado</t>
  </si>
  <si>
    <t>reencauchar</t>
  </si>
  <si>
    <t>reencuadernar</t>
  </si>
  <si>
    <t>reensamblar</t>
  </si>
  <si>
    <t>refacción</t>
  </si>
  <si>
    <t>reflexología</t>
  </si>
  <si>
    <t>reformación</t>
  </si>
  <si>
    <t>reformismo</t>
  </si>
  <si>
    <t>refractivo</t>
  </si>
  <si>
    <t>refrendar</t>
  </si>
  <si>
    <t>refringente</t>
  </si>
  <si>
    <t>refrán</t>
  </si>
  <si>
    <t>regalado</t>
  </si>
  <si>
    <t>regalarse</t>
  </si>
  <si>
    <t>regularizarse</t>
  </si>
  <si>
    <t>reharmonización</t>
  </si>
  <si>
    <t>relacionado</t>
  </si>
  <si>
    <t>relacionarse</t>
  </si>
  <si>
    <t>relevar</t>
  </si>
  <si>
    <t>relinchar</t>
  </si>
  <si>
    <t>relojería</t>
  </si>
  <si>
    <t>relumbrante</t>
  </si>
  <si>
    <t>relumbrar</t>
  </si>
  <si>
    <t>remanente</t>
  </si>
  <si>
    <t>rematadora</t>
  </si>
  <si>
    <t>remediable</t>
  </si>
  <si>
    <t>reminiscencia</t>
  </si>
  <si>
    <t>remolcador</t>
  </si>
  <si>
    <t>remunerar</t>
  </si>
  <si>
    <t>renovable</t>
  </si>
  <si>
    <t>rentar</t>
  </si>
  <si>
    <t>repartimiento</t>
  </si>
  <si>
    <t>repensar</t>
  </si>
  <si>
    <t>repetido</t>
  </si>
  <si>
    <t>replantearse</t>
  </si>
  <si>
    <t>reposabrazos</t>
  </si>
  <si>
    <t>representado</t>
  </si>
  <si>
    <t>reps</t>
  </si>
  <si>
    <t>resbaladizo</t>
  </si>
  <si>
    <t>resbaloso</t>
  </si>
  <si>
    <t>rescindible</t>
  </si>
  <si>
    <t>reservable</t>
  </si>
  <si>
    <t>residente</t>
  </si>
  <si>
    <t>residual</t>
  </si>
  <si>
    <t>respecto</t>
  </si>
  <si>
    <t>restallido</t>
  </si>
  <si>
    <t>restringido</t>
  </si>
  <si>
    <t>resueltamente</t>
  </si>
  <si>
    <t>retardado</t>
  </si>
  <si>
    <t>retozo</t>
  </si>
  <si>
    <t>retroactivo</t>
  </si>
  <si>
    <t>retumbante</t>
  </si>
  <si>
    <t>reverdecer</t>
  </si>
  <si>
    <t>reverencia</t>
  </si>
  <si>
    <t>reversibilidad</t>
  </si>
  <si>
    <t>revisado</t>
  </si>
  <si>
    <t>riada</t>
  </si>
  <si>
    <t>ribavirina</t>
  </si>
  <si>
    <t>ricura</t>
  </si>
  <si>
    <t>rifar</t>
  </si>
  <si>
    <t>rinoplastia</t>
  </si>
  <si>
    <t>rito</t>
  </si>
  <si>
    <t>ritual</t>
  </si>
  <si>
    <t>ritualista</t>
  </si>
  <si>
    <t>rogativa</t>
  </si>
  <si>
    <t>rojizo</t>
  </si>
  <si>
    <t>rol</t>
  </si>
  <si>
    <t>roletear</t>
  </si>
  <si>
    <t>rompehielos</t>
  </si>
  <si>
    <t>rondalla</t>
  </si>
  <si>
    <t>ronronear</t>
  </si>
  <si>
    <t>rudimentos</t>
  </si>
  <si>
    <t>ruego</t>
  </si>
  <si>
    <t>ruidoso</t>
  </si>
  <si>
    <t>rutilar</t>
  </si>
  <si>
    <t>saborizar</t>
  </si>
  <si>
    <t>sabrosura</t>
  </si>
  <si>
    <t>sacramental</t>
  </si>
  <si>
    <t>salaz</t>
  </si>
  <si>
    <t>salvación</t>
  </si>
  <si>
    <t>sancionado</t>
  </si>
  <si>
    <t>santidad</t>
  </si>
  <si>
    <t>santoral</t>
  </si>
  <si>
    <t>saudade</t>
  </si>
  <si>
    <t>saurios</t>
  </si>
  <si>
    <t>sazón</t>
  </si>
  <si>
    <t>secuencial</t>
  </si>
  <si>
    <t>secularismo</t>
  </si>
  <si>
    <t>sedativo</t>
  </si>
  <si>
    <t>seleccionador</t>
  </si>
  <si>
    <t>selectividad</t>
  </si>
  <si>
    <t>semicircular</t>
  </si>
  <si>
    <t>semicomatoso</t>
  </si>
  <si>
    <t>semiconsciente</t>
  </si>
  <si>
    <t>semicualificado</t>
  </si>
  <si>
    <t>semiempírico</t>
  </si>
  <si>
    <t>semiformal</t>
  </si>
  <si>
    <t>semioficial</t>
  </si>
  <si>
    <t>semiprocesado</t>
  </si>
  <si>
    <t>semitransparente</t>
  </si>
  <si>
    <t>sensibilizador</t>
  </si>
  <si>
    <t>sensualmente</t>
  </si>
  <si>
    <t>sentimental</t>
  </si>
  <si>
    <t>sentirse</t>
  </si>
  <si>
    <t>serpentino</t>
  </si>
  <si>
    <t>serrado</t>
  </si>
  <si>
    <t>sertralina</t>
  </si>
  <si>
    <t>servo</t>
  </si>
  <si>
    <t>servomecanismo</t>
  </si>
  <si>
    <t>sesquipedal</t>
  </si>
  <si>
    <t>setter</t>
  </si>
  <si>
    <t>seudohermafrodita</t>
  </si>
  <si>
    <t>sex-appeal</t>
  </si>
  <si>
    <t>sexista</t>
  </si>
  <si>
    <t>signatario</t>
  </si>
  <si>
    <t>significantemente</t>
  </si>
  <si>
    <t>significatividad</t>
  </si>
  <si>
    <t>simbiótico</t>
  </si>
  <si>
    <t>sinclinal</t>
  </si>
  <si>
    <t>sincronismo</t>
  </si>
  <si>
    <t>sincronizado</t>
  </si>
  <si>
    <t>sincronía</t>
  </si>
  <si>
    <t>sinfonizar</t>
  </si>
  <si>
    <t>sintonización</t>
  </si>
  <si>
    <t>sinusoidal</t>
  </si>
  <si>
    <t>sirdar</t>
  </si>
  <si>
    <t>sitcom</t>
  </si>
  <si>
    <t>situado</t>
  </si>
  <si>
    <t>soberano</t>
  </si>
  <si>
    <t>soberbia</t>
  </si>
  <si>
    <t>sobrecalentado</t>
  </si>
  <si>
    <t>sobreexposición</t>
  </si>
  <si>
    <t>sobreprotector</t>
  </si>
  <si>
    <t>sobrepuesto</t>
  </si>
  <si>
    <t>socialité</t>
  </si>
  <si>
    <t>sociobiológicamente</t>
  </si>
  <si>
    <t>sociolingüísticamente</t>
  </si>
  <si>
    <t>soldar</t>
  </si>
  <si>
    <t>soluble</t>
  </si>
  <si>
    <t>sombreado</t>
  </si>
  <si>
    <t>sombroso</t>
  </si>
  <si>
    <t>somnolencia</t>
  </si>
  <si>
    <t>somnoliento</t>
  </si>
  <si>
    <t>somnífero</t>
  </si>
  <si>
    <t>sonetear</t>
  </si>
  <si>
    <t>sopapo</t>
  </si>
  <si>
    <t>sorprendido</t>
  </si>
  <si>
    <t>soñador</t>
  </si>
  <si>
    <t>soñolencia</t>
  </si>
  <si>
    <t>sprechgesang</t>
  </si>
  <si>
    <t>starets</t>
  </si>
  <si>
    <t>stent</t>
  </si>
  <si>
    <t>suavizado</t>
  </si>
  <si>
    <t>subcontinente</t>
  </si>
  <si>
    <t>subcultura</t>
  </si>
  <si>
    <t>subjetividad</t>
  </si>
  <si>
    <t>sublevado</t>
  </si>
  <si>
    <t>sublevar</t>
  </si>
  <si>
    <t>sublimidad</t>
  </si>
  <si>
    <t>subsidiar</t>
  </si>
  <si>
    <t>subvencionar</t>
  </si>
  <si>
    <t>subyugable</t>
  </si>
  <si>
    <t>sudismo</t>
  </si>
  <si>
    <t>sufragio</t>
  </si>
  <si>
    <t>sujetalibros</t>
  </si>
  <si>
    <t>sulfamida</t>
  </si>
  <si>
    <t>sumatorio</t>
  </si>
  <si>
    <t>suministrador</t>
  </si>
  <si>
    <t>suntuario</t>
  </si>
  <si>
    <t>superabundancia</t>
  </si>
  <si>
    <t>superdotada</t>
  </si>
  <si>
    <t>superdotado</t>
  </si>
  <si>
    <t>supergigante</t>
  </si>
  <si>
    <t>supervisor</t>
  </si>
  <si>
    <t>suplente</t>
  </si>
  <si>
    <t>supremacía</t>
  </si>
  <si>
    <t>supresivo</t>
  </si>
  <si>
    <t>suscribir</t>
  </si>
  <si>
    <t>suscripción</t>
  </si>
  <si>
    <t>sustantivo</t>
  </si>
  <si>
    <t>swami</t>
  </si>
  <si>
    <t>swing</t>
  </si>
  <si>
    <t>sáfico</t>
  </si>
  <si>
    <t>sánscrito</t>
  </si>
  <si>
    <t>sépidos</t>
  </si>
  <si>
    <t>séquito</t>
  </si>
  <si>
    <t>sínfito</t>
  </si>
  <si>
    <t>sólidamente</t>
  </si>
  <si>
    <t>súbito</t>
  </si>
  <si>
    <t>tachuela</t>
  </si>
  <si>
    <t>talar</t>
  </si>
  <si>
    <t>tangibilidad</t>
  </si>
  <si>
    <t>tangible</t>
  </si>
  <si>
    <t>tapado</t>
  </si>
  <si>
    <t>tasajear</t>
  </si>
  <si>
    <t>taxonómicamente</t>
  </si>
  <si>
    <t>tecnóloga</t>
  </si>
  <si>
    <t>tecnólogo</t>
  </si>
  <si>
    <t>tejemaneje</t>
  </si>
  <si>
    <t>tejido</t>
  </si>
  <si>
    <t>telecomedia</t>
  </si>
  <si>
    <t>telefonazo</t>
  </si>
  <si>
    <t>teletransportar</t>
  </si>
  <si>
    <t>temperamental</t>
  </si>
  <si>
    <t>temperamentalmente</t>
  </si>
  <si>
    <t>tendenciosidad</t>
  </si>
  <si>
    <t>teosofismo</t>
  </si>
  <si>
    <t>terapia</t>
  </si>
  <si>
    <t>terazosina</t>
  </si>
  <si>
    <t>terciopelo</t>
  </si>
  <si>
    <t>terminado</t>
  </si>
  <si>
    <t>termoplástico</t>
  </si>
  <si>
    <t>territorialmente</t>
  </si>
  <si>
    <t>tesina</t>
  </si>
  <si>
    <t>tirada</t>
  </si>
  <si>
    <t>tirado</t>
  </si>
  <si>
    <t>tocoferol</t>
  </si>
  <si>
    <t>todo</t>
  </si>
  <si>
    <t>tolazamida</t>
  </si>
  <si>
    <t>tonificar</t>
  </si>
  <si>
    <t>tonsurado</t>
  </si>
  <si>
    <t>tope</t>
  </si>
  <si>
    <t>tracto</t>
  </si>
  <si>
    <t>tragicomedia</t>
  </si>
  <si>
    <t>tragicómico</t>
  </si>
  <si>
    <t>tramitación</t>
  </si>
  <si>
    <t>trampantojo</t>
  </si>
  <si>
    <t>transferible</t>
  </si>
  <si>
    <t>transimisible</t>
  </si>
  <si>
    <t>transistor</t>
  </si>
  <si>
    <t>transitivizar</t>
  </si>
  <si>
    <t>transmundano</t>
  </si>
  <si>
    <t>transparente</t>
  </si>
  <si>
    <t>transplacentario</t>
  </si>
  <si>
    <t>transvasar</t>
  </si>
  <si>
    <t>trascendencia</t>
  </si>
  <si>
    <t>trasmundano</t>
  </si>
  <si>
    <t>travestido</t>
  </si>
  <si>
    <t>triclormetiazida</t>
  </si>
  <si>
    <t>tricotado</t>
  </si>
  <si>
    <t>tridente</t>
  </si>
  <si>
    <t>tridimensional</t>
  </si>
  <si>
    <t>triforio</t>
  </si>
  <si>
    <t>trilobita</t>
  </si>
  <si>
    <t>triquion</t>
  </si>
  <si>
    <t>tritanopía</t>
  </si>
  <si>
    <t>trogon</t>
  </si>
  <si>
    <t>truco</t>
  </si>
  <si>
    <t>trueque</t>
  </si>
  <si>
    <t>trust</t>
  </si>
  <si>
    <t>tríplica</t>
  </si>
  <si>
    <t>trípode</t>
  </si>
  <si>
    <t>tupé</t>
  </si>
  <si>
    <t>turno</t>
  </si>
  <si>
    <t>términos</t>
  </si>
  <si>
    <t>tímpano</t>
  </si>
  <si>
    <t>títeres</t>
  </si>
  <si>
    <t>ubicuo</t>
  </si>
  <si>
    <t>ultraconservador</t>
  </si>
  <si>
    <t>ultraderechista</t>
  </si>
  <si>
    <t>ultravioleta</t>
  </si>
  <si>
    <t>umbroso</t>
  </si>
  <si>
    <t>urraca</t>
  </si>
  <si>
    <t>usufructo</t>
  </si>
  <si>
    <t>utilizado</t>
  </si>
  <si>
    <t>utrículo</t>
  </si>
  <si>
    <t>utópico</t>
  </si>
  <si>
    <t>vagaroso</t>
  </si>
  <si>
    <t>vahear</t>
  </si>
  <si>
    <t>vaivén</t>
  </si>
  <si>
    <t>vampirismo</t>
  </si>
  <si>
    <t>vaporizable</t>
  </si>
  <si>
    <t>vecino</t>
  </si>
  <si>
    <t>velludo</t>
  </si>
  <si>
    <t>venial</t>
  </si>
  <si>
    <t>ventanilla</t>
  </si>
  <si>
    <t>ventrudo</t>
  </si>
  <si>
    <t>verboso</t>
  </si>
  <si>
    <t>verdear</t>
  </si>
  <si>
    <t>verdecer</t>
  </si>
  <si>
    <t>verosimilitud</t>
  </si>
  <si>
    <t>verse</t>
  </si>
  <si>
    <t>vespertiliónidos</t>
  </si>
  <si>
    <t>vestirse</t>
  </si>
  <si>
    <t>vez</t>
  </si>
  <si>
    <t>viajante</t>
  </si>
  <si>
    <t>vinculante</t>
  </si>
  <si>
    <t>vindicador</t>
  </si>
  <si>
    <t>vitalista</t>
  </si>
  <si>
    <t>viviente</t>
  </si>
  <si>
    <t>vocalización</t>
  </si>
  <si>
    <t>volante</t>
  </si>
  <si>
    <t>volatilizable</t>
  </si>
  <si>
    <t>volquete</t>
  </si>
  <si>
    <t>voyerismo</t>
  </si>
  <si>
    <t>voyeurismo</t>
  </si>
  <si>
    <t>vulcanizador</t>
  </si>
  <si>
    <t>vágil</t>
  </si>
  <si>
    <t>wellerismo</t>
  </si>
  <si>
    <t>wica</t>
  </si>
  <si>
    <t>wicca</t>
  </si>
  <si>
    <t>xerografía</t>
  </si>
  <si>
    <t>yagi</t>
  </si>
  <si>
    <t>yeti</t>
  </si>
  <si>
    <t>yodar</t>
  </si>
  <si>
    <t>yuxtapuesto</t>
  </si>
  <si>
    <t>zanquilargo</t>
  </si>
  <si>
    <t>zooide</t>
  </si>
  <si>
    <t>zurdera</t>
  </si>
  <si>
    <t>zureo</t>
  </si>
  <si>
    <t>záfiro</t>
  </si>
  <si>
    <t>ácimo</t>
  </si>
  <si>
    <t>ánimo</t>
  </si>
  <si>
    <t>ázimo</t>
  </si>
  <si>
    <t>élite</t>
  </si>
  <si>
    <t>abiertamente</t>
  </si>
  <si>
    <t>-</t>
  </si>
  <si>
    <t>abrazo</t>
  </si>
  <si>
    <t>abrazos</t>
  </si>
  <si>
    <t>absorbente</t>
  </si>
  <si>
    <t>absorbentes</t>
  </si>
  <si>
    <t>absuelta</t>
  </si>
  <si>
    <t>absueltas</t>
  </si>
  <si>
    <t>absueltos</t>
  </si>
  <si>
    <t>abunda</t>
  </si>
  <si>
    <t>abundancia</t>
  </si>
  <si>
    <t>abundancias</t>
  </si>
  <si>
    <t>abundantes</t>
  </si>
  <si>
    <t>abundar</t>
  </si>
  <si>
    <t>abundas</t>
  </si>
  <si>
    <t>accesibles</t>
  </si>
  <si>
    <t>aceptables</t>
  </si>
  <si>
    <t>aclamacion</t>
  </si>
  <si>
    <t>aclamaciones</t>
  </si>
  <si>
    <t>aclamada</t>
  </si>
  <si>
    <t>aclamadas</t>
  </si>
  <si>
    <t>aclamado</t>
  </si>
  <si>
    <t>aclamados</t>
  </si>
  <si>
    <t>aclamar</t>
  </si>
  <si>
    <t>aclarar</t>
  </si>
  <si>
    <t>acogedores</t>
  </si>
  <si>
    <t>acomodadiza</t>
  </si>
  <si>
    <t>acomodadizo</t>
  </si>
  <si>
    <t>acreditada</t>
  </si>
  <si>
    <t>acreditadas</t>
  </si>
  <si>
    <t>acreditados</t>
  </si>
  <si>
    <t>actualizable</t>
  </si>
  <si>
    <t>actualizada</t>
  </si>
  <si>
    <t>actualizadas</t>
  </si>
  <si>
    <t>actualizados</t>
  </si>
  <si>
    <t>adaptables</t>
  </si>
  <si>
    <t>adaptados</t>
  </si>
  <si>
    <t>adecuadas</t>
  </si>
  <si>
    <t>adecuados</t>
  </si>
  <si>
    <t>adelantamiento</t>
  </si>
  <si>
    <t>adelantamientos</t>
  </si>
  <si>
    <t>adelantar</t>
  </si>
  <si>
    <t>adherirse</t>
  </si>
  <si>
    <t>admirables</t>
  </si>
  <si>
    <t>admiracion</t>
  </si>
  <si>
    <t>admiraciones</t>
  </si>
  <si>
    <t>admirador</t>
  </si>
  <si>
    <t>admiradores</t>
  </si>
  <si>
    <t>adorables</t>
  </si>
  <si>
    <t>adoracion</t>
  </si>
  <si>
    <t>adoraciones</t>
  </si>
  <si>
    <t>adorada</t>
  </si>
  <si>
    <t>adoradas</t>
  </si>
  <si>
    <t>adoradores</t>
  </si>
  <si>
    <t>adorados</t>
  </si>
  <si>
    <t>adorando</t>
  </si>
  <si>
    <t>adorar</t>
  </si>
  <si>
    <t>adulacion</t>
  </si>
  <si>
    <t>adulaciones</t>
  </si>
  <si>
    <t>adulador</t>
  </si>
  <si>
    <t>aduladores</t>
  </si>
  <si>
    <t>adular</t>
  </si>
  <si>
    <t>afabilidades</t>
  </si>
  <si>
    <t>afablemente</t>
  </si>
  <si>
    <t>afables</t>
  </si>
  <si>
    <t>afan</t>
  </si>
  <si>
    <t>afanes</t>
  </si>
  <si>
    <t>afectacion</t>
  </si>
  <si>
    <t>afectaciones</t>
  </si>
  <si>
    <t>afectos</t>
  </si>
  <si>
    <t>aficion</t>
  </si>
  <si>
    <t>aficionada</t>
  </si>
  <si>
    <t>aficionadas</t>
  </si>
  <si>
    <t>aficionado</t>
  </si>
  <si>
    <t>aficionados</t>
  </si>
  <si>
    <t>aficiones</t>
  </si>
  <si>
    <t>afinidad</t>
  </si>
  <si>
    <t>afinidades</t>
  </si>
  <si>
    <t>afirmacion</t>
  </si>
  <si>
    <t>afirmaciones</t>
  </si>
  <si>
    <t>afirmar</t>
  </si>
  <si>
    <t>afirmativamente</t>
  </si>
  <si>
    <t>afluencias</t>
  </si>
  <si>
    <t>afluente</t>
  </si>
  <si>
    <t>afluentes</t>
  </si>
  <si>
    <t>afortunada</t>
  </si>
  <si>
    <t>afortunadas</t>
  </si>
  <si>
    <t>afortunados</t>
  </si>
  <si>
    <t>agiles</t>
  </si>
  <si>
    <t>agilmente</t>
  </si>
  <si>
    <t>agraciada</t>
  </si>
  <si>
    <t>agraciadas</t>
  </si>
  <si>
    <t>agraciado</t>
  </si>
  <si>
    <t>agraciados</t>
  </si>
  <si>
    <t>agradabilidad</t>
  </si>
  <si>
    <t>agradabilisimo</t>
  </si>
  <si>
    <t>agradablemente</t>
  </si>
  <si>
    <t>agradables</t>
  </si>
  <si>
    <t>agradecer</t>
  </si>
  <si>
    <t>agradecida</t>
  </si>
  <si>
    <t>agradecidas</t>
  </si>
  <si>
    <t>agradecimiento</t>
  </si>
  <si>
    <t>aguda</t>
  </si>
  <si>
    <t>agudas</t>
  </si>
  <si>
    <t>agudeza</t>
  </si>
  <si>
    <t>agudo</t>
  </si>
  <si>
    <t>agudos</t>
  </si>
  <si>
    <t>ahorra</t>
  </si>
  <si>
    <t>ahorradora</t>
  </si>
  <si>
    <t>ahorradoras</t>
  </si>
  <si>
    <t>ahorrativa</t>
  </si>
  <si>
    <t>ahorrativas</t>
  </si>
  <si>
    <t>ahorrativos</t>
  </si>
  <si>
    <t>ahorro</t>
  </si>
  <si>
    <t>ahorros</t>
  </si>
  <si>
    <t>ajustables</t>
  </si>
  <si>
    <t>alabada</t>
  </si>
  <si>
    <t>alabadas</t>
  </si>
  <si>
    <t>alabado</t>
  </si>
  <si>
    <t>alabados</t>
  </si>
  <si>
    <t>alabando</t>
  </si>
  <si>
    <t>alabanzas</t>
  </si>
  <si>
    <t>alcanzable</t>
  </si>
  <si>
    <t>alcanzables</t>
  </si>
  <si>
    <t>alcistas</t>
  </si>
  <si>
    <t>alegremente</t>
  </si>
  <si>
    <t>alegres</t>
  </si>
  <si>
    <t>alegria</t>
  </si>
  <si>
    <t>alentadora</t>
  </si>
  <si>
    <t>alentadoramente</t>
  </si>
  <si>
    <t>alentadoras</t>
  </si>
  <si>
    <t>alentadores</t>
  </si>
  <si>
    <t>aleta</t>
  </si>
  <si>
    <t>aleteo</t>
  </si>
  <si>
    <t>aleteos</t>
  </si>
  <si>
    <t>alivia</t>
  </si>
  <si>
    <t>alivias</t>
  </si>
  <si>
    <t>alivio</t>
  </si>
  <si>
    <t>alivios</t>
  </si>
  <si>
    <t>altruistas</t>
  </si>
  <si>
    <t>ama</t>
  </si>
  <si>
    <t>amablemente</t>
  </si>
  <si>
    <t>amables</t>
  </si>
  <si>
    <t>amada</t>
  </si>
  <si>
    <t>amadas</t>
  </si>
  <si>
    <t>amados</t>
  </si>
  <si>
    <t>amante</t>
  </si>
  <si>
    <t>amas</t>
  </si>
  <si>
    <t>ambiciosamente</t>
  </si>
  <si>
    <t>ambicioso</t>
  </si>
  <si>
    <t>ambiciosos</t>
  </si>
  <si>
    <t>amiga</t>
  </si>
  <si>
    <t>amigablemente</t>
  </si>
  <si>
    <t>amigables</t>
  </si>
  <si>
    <t>amigas</t>
  </si>
  <si>
    <t>amigo</t>
  </si>
  <si>
    <t>amigos</t>
  </si>
  <si>
    <t>amistad</t>
  </si>
  <si>
    <t>amistades</t>
  </si>
  <si>
    <t>amistosa</t>
  </si>
  <si>
    <t>amistosas</t>
  </si>
  <si>
    <t>amistosos</t>
  </si>
  <si>
    <t>amo</t>
  </si>
  <si>
    <t>amores</t>
  </si>
  <si>
    <t>amorosa</t>
  </si>
  <si>
    <t>amorosas</t>
  </si>
  <si>
    <t>amorosos</t>
  </si>
  <si>
    <t>amplia</t>
  </si>
  <si>
    <t>amplias</t>
  </si>
  <si>
    <t>amplios</t>
  </si>
  <si>
    <t>angel</t>
  </si>
  <si>
    <t>angeles</t>
  </si>
  <si>
    <t>angelicales</t>
  </si>
  <si>
    <t>animada</t>
  </si>
  <si>
    <t>animadas</t>
  </si>
  <si>
    <t>animados</t>
  </si>
  <si>
    <t>animo</t>
  </si>
  <si>
    <t>animos</t>
  </si>
  <si>
    <t>apasionada</t>
  </si>
  <si>
    <t>apasionadamente</t>
  </si>
  <si>
    <t>apasionadas</t>
  </si>
  <si>
    <t>apasionados</t>
  </si>
  <si>
    <t>apelar</t>
  </si>
  <si>
    <t>apoteosis</t>
  </si>
  <si>
    <t>apoyada</t>
  </si>
  <si>
    <t>apoyadas</t>
  </si>
  <si>
    <t>apoyados</t>
  </si>
  <si>
    <t>apoyar</t>
  </si>
  <si>
    <t>apoyo</t>
  </si>
  <si>
    <t>aprecia</t>
  </si>
  <si>
    <t>apreciada</t>
  </si>
  <si>
    <t>apreciadas</t>
  </si>
  <si>
    <t>apreciados</t>
  </si>
  <si>
    <t>aprecias</t>
  </si>
  <si>
    <t>apreciativa</t>
  </si>
  <si>
    <t>apreciativamente</t>
  </si>
  <si>
    <t>apreciativas</t>
  </si>
  <si>
    <t>apreciativo</t>
  </si>
  <si>
    <t>apreciativos</t>
  </si>
  <si>
    <t>aprecios</t>
  </si>
  <si>
    <t>aprobacion</t>
  </si>
  <si>
    <t>aprobaciones</t>
  </si>
  <si>
    <t>aprobada</t>
  </si>
  <si>
    <t>aprobadas</t>
  </si>
  <si>
    <t>aprobados</t>
  </si>
  <si>
    <t>apropiada</t>
  </si>
  <si>
    <t>archiconocida</t>
  </si>
  <si>
    <t>archiconocido</t>
  </si>
  <si>
    <t>ardientemente</t>
  </si>
  <si>
    <t>ardientes</t>
  </si>
  <si>
    <t>armonia</t>
  </si>
  <si>
    <t>armoniosa</t>
  </si>
  <si>
    <t>armoniosamente</t>
  </si>
  <si>
    <t>armonizar</t>
  </si>
  <si>
    <t>armonizare</t>
  </si>
  <si>
    <t>articular</t>
  </si>
  <si>
    <t>asegurada</t>
  </si>
  <si>
    <t>aseguradas</t>
  </si>
  <si>
    <t>asegurados</t>
  </si>
  <si>
    <t>asegurando</t>
  </si>
  <si>
    <t>asegurar</t>
  </si>
  <si>
    <t>asequible</t>
  </si>
  <si>
    <t>asequibles</t>
  </si>
  <si>
    <t>asombrosa</t>
  </si>
  <si>
    <t>asombrosas</t>
  </si>
  <si>
    <t>asombrosos</t>
  </si>
  <si>
    <t>aspiracion</t>
  </si>
  <si>
    <t>aspiraciones</t>
  </si>
  <si>
    <t>astutamente</t>
  </si>
  <si>
    <t>atenta</t>
  </si>
  <si>
    <t>atentas</t>
  </si>
  <si>
    <t>atentos</t>
  </si>
  <si>
    <t>atestiguar</t>
  </si>
  <si>
    <t>atraccion</t>
  </si>
  <si>
    <t>atracciones</t>
  </si>
  <si>
    <t>atractiva</t>
  </si>
  <si>
    <t>atractivas</t>
  </si>
  <si>
    <t>atractivos</t>
  </si>
  <si>
    <t>atraer</t>
  </si>
  <si>
    <t>atrevida</t>
  </si>
  <si>
    <t>atrevidamente</t>
  </si>
  <si>
    <t>atrevidas</t>
  </si>
  <si>
    <t>atrevido</t>
  </si>
  <si>
    <t>atrevidos</t>
  </si>
  <si>
    <t>audible</t>
  </si>
  <si>
    <t>auge</t>
  </si>
  <si>
    <t>autentica</t>
  </si>
  <si>
    <t>autenticas</t>
  </si>
  <si>
    <t>autentico</t>
  </si>
  <si>
    <t>autenticos</t>
  </si>
  <si>
    <t>autodeterminacion</t>
  </si>
  <si>
    <t>autodeterminaciones</t>
  </si>
  <si>
    <t>autoestima</t>
  </si>
  <si>
    <t>autonoma</t>
  </si>
  <si>
    <t>autonomas</t>
  </si>
  <si>
    <t>autonomo</t>
  </si>
  <si>
    <t>autonomos</t>
  </si>
  <si>
    <t>autorizada</t>
  </si>
  <si>
    <t>autorizadas</t>
  </si>
  <si>
    <t>autorizados</t>
  </si>
  <si>
    <t>autorizar</t>
  </si>
  <si>
    <t>autosuficiencia</t>
  </si>
  <si>
    <t>avalanda</t>
  </si>
  <si>
    <t>avalandas</t>
  </si>
  <si>
    <t>avalando</t>
  </si>
  <si>
    <t>avalandos</t>
  </si>
  <si>
    <t>avances</t>
  </si>
  <si>
    <t>avanzada</t>
  </si>
  <si>
    <t>avanzadas</t>
  </si>
  <si>
    <t>avanzados</t>
  </si>
  <si>
    <t>aventurera</t>
  </si>
  <si>
    <t>aventureras</t>
  </si>
  <si>
    <t>aventurero</t>
  </si>
  <si>
    <t>aventureros</t>
  </si>
  <si>
    <t>avidamente</t>
  </si>
  <si>
    <t>avido</t>
  </si>
  <si>
    <t>avidos</t>
  </si>
  <si>
    <t>ayudada</t>
  </si>
  <si>
    <t>ayudadas</t>
  </si>
  <si>
    <t>ayudados</t>
  </si>
  <si>
    <t>ayudando</t>
  </si>
  <si>
    <t>baratos</t>
  </si>
  <si>
    <t>batallador</t>
  </si>
  <si>
    <t>belleza</t>
  </si>
  <si>
    <t>bellezas</t>
  </si>
  <si>
    <t>bendecida</t>
  </si>
  <si>
    <t>bendecidas</t>
  </si>
  <si>
    <t>bendecidos</t>
  </si>
  <si>
    <t>bendicion</t>
  </si>
  <si>
    <t>bendiciones</t>
  </si>
  <si>
    <t>benefactores</t>
  </si>
  <si>
    <t>beneficiaria</t>
  </si>
  <si>
    <t>beneficiarias</t>
  </si>
  <si>
    <t>beneficiario</t>
  </si>
  <si>
    <t>beneficiarios</t>
  </si>
  <si>
    <t>beneficias</t>
  </si>
  <si>
    <t>beneficiosa</t>
  </si>
  <si>
    <t>beneficiosamente</t>
  </si>
  <si>
    <t>beneficiosas</t>
  </si>
  <si>
    <t>beneficiosos</t>
  </si>
  <si>
    <t>benefico</t>
  </si>
  <si>
    <t>beneficos</t>
  </si>
  <si>
    <t>benevola</t>
  </si>
  <si>
    <t>benevolas</t>
  </si>
  <si>
    <t>benevolentes</t>
  </si>
  <si>
    <t>benevolo</t>
  </si>
  <si>
    <t>benevolos</t>
  </si>
  <si>
    <t>bienvenida</t>
  </si>
  <si>
    <t>bienvenidas</t>
  </si>
  <si>
    <t>bienvenidos</t>
  </si>
  <si>
    <t>bondades</t>
  </si>
  <si>
    <t>bondadosa</t>
  </si>
  <si>
    <t>bondadosas</t>
  </si>
  <si>
    <t>bondadosos</t>
  </si>
  <si>
    <t>bonitamente</t>
  </si>
  <si>
    <t>bonos</t>
  </si>
  <si>
    <t>boyante</t>
  </si>
  <si>
    <t>boyantes</t>
  </si>
  <si>
    <t>bravo</t>
  </si>
  <si>
    <t>brilla</t>
  </si>
  <si>
    <t>brillanteces</t>
  </si>
  <si>
    <t>brillantes</t>
  </si>
  <si>
    <t>brillar</t>
  </si>
  <si>
    <t>brillo</t>
  </si>
  <si>
    <t>brio</t>
  </si>
  <si>
    <t>brisa</t>
  </si>
  <si>
    <t>buena</t>
  </si>
  <si>
    <t>buenas</t>
  </si>
  <si>
    <t>buenos</t>
  </si>
  <si>
    <t>caballerosa</t>
  </si>
  <si>
    <t>caballerosas</t>
  </si>
  <si>
    <t>caballerosos</t>
  </si>
  <si>
    <t>calida</t>
  </si>
  <si>
    <t>calidas</t>
  </si>
  <si>
    <t>calido</t>
  </si>
  <si>
    <t>calidos</t>
  </si>
  <si>
    <t>calientes</t>
  </si>
  <si>
    <t>calma</t>
  </si>
  <si>
    <t>calmar</t>
  </si>
  <si>
    <t>calor</t>
  </si>
  <si>
    <t>calores</t>
  </si>
  <si>
    <t>calurosamente</t>
  </si>
  <si>
    <t>campeon</t>
  </si>
  <si>
    <t>campeona</t>
  </si>
  <si>
    <t>campeonas</t>
  </si>
  <si>
    <t>campeones</t>
  </si>
  <si>
    <t>capacidades</t>
  </si>
  <si>
    <t>capaces</t>
  </si>
  <si>
    <t>caramba</t>
  </si>
  <si>
    <t>cari–o</t>
  </si>
  <si>
    <t>cari–osa</t>
  </si>
  <si>
    <t>cari–oso</t>
  </si>
  <si>
    <t>carismatica</t>
  </si>
  <si>
    <t>carismatico</t>
  </si>
  <si>
    <t>caritativa</t>
  </si>
  <si>
    <t>caritativas</t>
  </si>
  <si>
    <t>caritativos</t>
  </si>
  <si>
    <t>cautivadora</t>
  </si>
  <si>
    <t>cautivadoras</t>
  </si>
  <si>
    <t>cautivadores</t>
  </si>
  <si>
    <t>cautivados</t>
  </si>
  <si>
    <t>cautivante</t>
  </si>
  <si>
    <t>cautivantes</t>
  </si>
  <si>
    <t>cautivar</t>
  </si>
  <si>
    <t>celebracion</t>
  </si>
  <si>
    <t>celebraciones</t>
  </si>
  <si>
    <t>celebrar</t>
  </si>
  <si>
    <t>celestial</t>
  </si>
  <si>
    <t>celestiales</t>
  </si>
  <si>
    <t>cenit</t>
  </si>
  <si>
    <t>cielo</t>
  </si>
  <si>
    <t>ciertamente</t>
  </si>
  <si>
    <t>civilizar</t>
  </si>
  <si>
    <t>clasico</t>
  </si>
  <si>
    <t>coherentes</t>
  </si>
  <si>
    <t>cohesiva</t>
  </si>
  <si>
    <t>cohesivas</t>
  </si>
  <si>
    <t>cohesivos</t>
  </si>
  <si>
    <t>cojonuda</t>
  </si>
  <si>
    <t>cojonudas</t>
  </si>
  <si>
    <t>cojonudo</t>
  </si>
  <si>
    <t>cojonudos</t>
  </si>
  <si>
    <t>comedida</t>
  </si>
  <si>
    <t>comedidas</t>
  </si>
  <si>
    <t>comedidos</t>
  </si>
  <si>
    <t>comodamente</t>
  </si>
  <si>
    <t>comodas</t>
  </si>
  <si>
    <t>comodo</t>
  </si>
  <si>
    <t>comodos</t>
  </si>
  <si>
    <t>compacta</t>
  </si>
  <si>
    <t>compactas</t>
  </si>
  <si>
    <t>compacto</t>
  </si>
  <si>
    <t>compactos</t>
  </si>
  <si>
    <t>compasion</t>
  </si>
  <si>
    <t>compasiones</t>
  </si>
  <si>
    <t>compasivo</t>
  </si>
  <si>
    <t>competentemente</t>
  </si>
  <si>
    <t>competentes</t>
  </si>
  <si>
    <t>competitiva</t>
  </si>
  <si>
    <t>competitivas</t>
  </si>
  <si>
    <t>competitivo</t>
  </si>
  <si>
    <t>competitivos</t>
  </si>
  <si>
    <t>complementa</t>
  </si>
  <si>
    <t>complementado</t>
  </si>
  <si>
    <t>complementados</t>
  </si>
  <si>
    <t>complementar</t>
  </si>
  <si>
    <t>complementaria</t>
  </si>
  <si>
    <t>complementarias</t>
  </si>
  <si>
    <t>complementario</t>
  </si>
  <si>
    <t>complementarios</t>
  </si>
  <si>
    <t>comprension</t>
  </si>
  <si>
    <t>comprensiones</t>
  </si>
  <si>
    <t>compromiso</t>
  </si>
  <si>
    <t>compromisos</t>
  </si>
  <si>
    <t>concienzuda</t>
  </si>
  <si>
    <t>concienzudas</t>
  </si>
  <si>
    <t>concienzudos</t>
  </si>
  <si>
    <t>conciliadora</t>
  </si>
  <si>
    <t>conciliadoras</t>
  </si>
  <si>
    <t>conciliadores</t>
  </si>
  <si>
    <t>conciliar</t>
  </si>
  <si>
    <t>conciliares</t>
  </si>
  <si>
    <t>concisa</t>
  </si>
  <si>
    <t>concisas</t>
  </si>
  <si>
    <t>concisos</t>
  </si>
  <si>
    <t>conducir</t>
  </si>
  <si>
    <t>conectada</t>
  </si>
  <si>
    <t>conectadas</t>
  </si>
  <si>
    <t>conectado</t>
  </si>
  <si>
    <t>conectados</t>
  </si>
  <si>
    <t>confiable</t>
  </si>
  <si>
    <t>confianda</t>
  </si>
  <si>
    <t>confiandas</t>
  </si>
  <si>
    <t>confiando</t>
  </si>
  <si>
    <t>confiandos</t>
  </si>
  <si>
    <t>confiar</t>
  </si>
  <si>
    <t>confortables</t>
  </si>
  <si>
    <t>congenial</t>
  </si>
  <si>
    <t>congratulatorio</t>
  </si>
  <si>
    <t>conmovedoramente</t>
  </si>
  <si>
    <t>conmovedores</t>
  </si>
  <si>
    <t>conocidas</t>
  </si>
  <si>
    <t>conocidos</t>
  </si>
  <si>
    <t>consagrada</t>
  </si>
  <si>
    <t>consagradas</t>
  </si>
  <si>
    <t>consagrados</t>
  </si>
  <si>
    <t>consecuentemente</t>
  </si>
  <si>
    <t>conseguible</t>
  </si>
  <si>
    <t>consideracion</t>
  </si>
  <si>
    <t>consideraciones</t>
  </si>
  <si>
    <t>considerada</t>
  </si>
  <si>
    <t>consideradas</t>
  </si>
  <si>
    <t>considerados</t>
  </si>
  <si>
    <t>considerar</t>
  </si>
  <si>
    <t>consistente</t>
  </si>
  <si>
    <t>consistentes</t>
  </si>
  <si>
    <t>constancia</t>
  </si>
  <si>
    <t>constructiva</t>
  </si>
  <si>
    <t>consuelo</t>
  </si>
  <si>
    <t>consuelos</t>
  </si>
  <si>
    <t>consumada</t>
  </si>
  <si>
    <t>contenta</t>
  </si>
  <si>
    <t>contentas</t>
  </si>
  <si>
    <t>contentos</t>
  </si>
  <si>
    <t>continuidad</t>
  </si>
  <si>
    <t>contribucion</t>
  </si>
  <si>
    <t>contribuciones</t>
  </si>
  <si>
    <t>conveniencias</t>
  </si>
  <si>
    <t>convenientemente</t>
  </si>
  <si>
    <t>convenientes</t>
  </si>
  <si>
    <t>convincentemente</t>
  </si>
  <si>
    <t>convincentes</t>
  </si>
  <si>
    <t>cooperativa</t>
  </si>
  <si>
    <t>cooperativamente</t>
  </si>
  <si>
    <t>cooperativas</t>
  </si>
  <si>
    <t>coraje</t>
  </si>
  <si>
    <t>correcta</t>
  </si>
  <si>
    <t>correctas</t>
  </si>
  <si>
    <t>correctos</t>
  </si>
  <si>
    <t>corte</t>
  </si>
  <si>
    <t>cortes</t>
  </si>
  <si>
    <t>cortesia</t>
  </si>
  <si>
    <t>cosquillas</t>
  </si>
  <si>
    <t>cosquilleo</t>
  </si>
  <si>
    <t>creativa</t>
  </si>
  <si>
    <t>creativas</t>
  </si>
  <si>
    <t>creativos</t>
  </si>
  <si>
    <t>crecimiento</t>
  </si>
  <si>
    <t>crecimientos</t>
  </si>
  <si>
    <t>credito</t>
  </si>
  <si>
    <t>creditos</t>
  </si>
  <si>
    <t>creible</t>
  </si>
  <si>
    <t>creibles</t>
  </si>
  <si>
    <t>cuerda</t>
  </si>
  <si>
    <t>cuerdas</t>
  </si>
  <si>
    <t>cuerdos</t>
  </si>
  <si>
    <t>cumplida</t>
  </si>
  <si>
    <t>cumplidas</t>
  </si>
  <si>
    <t>cumplidos</t>
  </si>
  <si>
    <t>cumplimiento</t>
  </si>
  <si>
    <t>cumplimientos</t>
  </si>
  <si>
    <t>curiosamente</t>
  </si>
  <si>
    <t>decencias</t>
  </si>
  <si>
    <t>decentes</t>
  </si>
  <si>
    <t>decision</t>
  </si>
  <si>
    <t>decisiones</t>
  </si>
  <si>
    <t>decisiva</t>
  </si>
  <si>
    <t>decisivas</t>
  </si>
  <si>
    <t>decisivos</t>
  </si>
  <si>
    <t>dedicada</t>
  </si>
  <si>
    <t>dedicadas</t>
  </si>
  <si>
    <t>dedicado</t>
  </si>
  <si>
    <t>dedicados</t>
  </si>
  <si>
    <t>defender</t>
  </si>
  <si>
    <t>defensores</t>
  </si>
  <si>
    <t>deleitare</t>
  </si>
  <si>
    <t>delicada</t>
  </si>
  <si>
    <t>delicadas</t>
  </si>
  <si>
    <t>delicadeza</t>
  </si>
  <si>
    <t>delicado</t>
  </si>
  <si>
    <t>delicados</t>
  </si>
  <si>
    <t>deliciosa</t>
  </si>
  <si>
    <t>deliciosamente</t>
  </si>
  <si>
    <t>deliciosas</t>
  </si>
  <si>
    <t>deliciosos</t>
  </si>
  <si>
    <t>deportiva</t>
  </si>
  <si>
    <t>deportivas</t>
  </si>
  <si>
    <t>deportivo</t>
  </si>
  <si>
    <t>deportivos</t>
  </si>
  <si>
    <t>derecho</t>
  </si>
  <si>
    <t>derrotada</t>
  </si>
  <si>
    <t>derrotadas</t>
  </si>
  <si>
    <t>derrotados</t>
  </si>
  <si>
    <t>derrotando</t>
  </si>
  <si>
    <t>derrotar</t>
  </si>
  <si>
    <t>derrotare</t>
  </si>
  <si>
    <t>derrotas</t>
  </si>
  <si>
    <t>deseables</t>
  </si>
  <si>
    <t>deseando</t>
  </si>
  <si>
    <t>deseoso</t>
  </si>
  <si>
    <t>deseosos</t>
  </si>
  <si>
    <t>deslumbrado</t>
  </si>
  <si>
    <t>deslumbrados</t>
  </si>
  <si>
    <t>deslumbrante</t>
  </si>
  <si>
    <t>deslumbrar</t>
  </si>
  <si>
    <t>desmontables</t>
  </si>
  <si>
    <t>despeja</t>
  </si>
  <si>
    <t>despreocupada</t>
  </si>
  <si>
    <t>despreocupadas</t>
  </si>
  <si>
    <t>despreocupado</t>
  </si>
  <si>
    <t>despreocupados</t>
  </si>
  <si>
    <t>destaca</t>
  </si>
  <si>
    <t>destacados</t>
  </si>
  <si>
    <t>destino</t>
  </si>
  <si>
    <t>destinos</t>
  </si>
  <si>
    <t>devota</t>
  </si>
  <si>
    <t>devotas</t>
  </si>
  <si>
    <t>devotos</t>
  </si>
  <si>
    <t>dichosamente</t>
  </si>
  <si>
    <t>diestra</t>
  </si>
  <si>
    <t>diestras</t>
  </si>
  <si>
    <t>diestros</t>
  </si>
  <si>
    <t>digna</t>
  </si>
  <si>
    <t>dignas</t>
  </si>
  <si>
    <t>dignidad</t>
  </si>
  <si>
    <t>dignidades</t>
  </si>
  <si>
    <t>dignificar</t>
  </si>
  <si>
    <t>dignos</t>
  </si>
  <si>
    <t>diligencia</t>
  </si>
  <si>
    <t>diligencias</t>
  </si>
  <si>
    <t>diligentemente</t>
  </si>
  <si>
    <t>diligentes</t>
  </si>
  <si>
    <t>dinamica</t>
  </si>
  <si>
    <t>dinamismo</t>
  </si>
  <si>
    <t>diplomatica</t>
  </si>
  <si>
    <t>diplomaticas</t>
  </si>
  <si>
    <t>diplomatico</t>
  </si>
  <si>
    <t>diplomaticos</t>
  </si>
  <si>
    <t>direccion</t>
  </si>
  <si>
    <t>direcciones</t>
  </si>
  <si>
    <t>disfruta</t>
  </si>
  <si>
    <t>disfrutado</t>
  </si>
  <si>
    <t>disfrutando</t>
  </si>
  <si>
    <t>disfrutas</t>
  </si>
  <si>
    <t>disminuyo</t>
  </si>
  <si>
    <t>dismir</t>
  </si>
  <si>
    <t>disolvente</t>
  </si>
  <si>
    <t>disolventes</t>
  </si>
  <si>
    <t>disponibles</t>
  </si>
  <si>
    <t>dispuestos</t>
  </si>
  <si>
    <t>distincion</t>
  </si>
  <si>
    <t>distinciones</t>
  </si>
  <si>
    <t>distinguida</t>
  </si>
  <si>
    <t>distinguidas</t>
  </si>
  <si>
    <t>distinguidos</t>
  </si>
  <si>
    <t>distintivo</t>
  </si>
  <si>
    <t>distintivos</t>
  </si>
  <si>
    <t>diversificado</t>
  </si>
  <si>
    <t>diversificados</t>
  </si>
  <si>
    <t>diversion</t>
  </si>
  <si>
    <t>diversiones</t>
  </si>
  <si>
    <t>divertida</t>
  </si>
  <si>
    <t>divertidas</t>
  </si>
  <si>
    <t>divertidos</t>
  </si>
  <si>
    <t>divina</t>
  </si>
  <si>
    <t>divinamente</t>
  </si>
  <si>
    <t>divinas</t>
  </si>
  <si>
    <t>divinos</t>
  </si>
  <si>
    <t>dorada</t>
  </si>
  <si>
    <t>doradas</t>
  </si>
  <si>
    <t>dorados</t>
  </si>
  <si>
    <t>dotada</t>
  </si>
  <si>
    <t>dotadas</t>
  </si>
  <si>
    <t>dotados</t>
  </si>
  <si>
    <t>dulcemente</t>
  </si>
  <si>
    <t>dulces</t>
  </si>
  <si>
    <t>dulzura</t>
  </si>
  <si>
    <t>dulzuras</t>
  </si>
  <si>
    <t>durable</t>
  </si>
  <si>
    <t>durables</t>
  </si>
  <si>
    <t>duradera</t>
  </si>
  <si>
    <t>duraderas</t>
  </si>
  <si>
    <t>duradero</t>
  </si>
  <si>
    <t>duraderos</t>
  </si>
  <si>
    <t>eclipsar</t>
  </si>
  <si>
    <t>eclipsare</t>
  </si>
  <si>
    <t>economico</t>
  </si>
  <si>
    <t>economicos</t>
  </si>
  <si>
    <t>edificantes</t>
  </si>
  <si>
    <t>edificar</t>
  </si>
  <si>
    <t>educada</t>
  </si>
  <si>
    <t>educadas</t>
  </si>
  <si>
    <t>educados</t>
  </si>
  <si>
    <t>eficacias</t>
  </si>
  <si>
    <t>eficaces</t>
  </si>
  <si>
    <t>eficazmente</t>
  </si>
  <si>
    <t>eficientemente</t>
  </si>
  <si>
    <t>eficientes</t>
  </si>
  <si>
    <t>efusion</t>
  </si>
  <si>
    <t>efusiva</t>
  </si>
  <si>
    <t>efusivamente</t>
  </si>
  <si>
    <t>efusivas</t>
  </si>
  <si>
    <t>efusividad</t>
  </si>
  <si>
    <t>efusivo</t>
  </si>
  <si>
    <t>efusivos</t>
  </si>
  <si>
    <t>elacion</t>
  </si>
  <si>
    <t>elegancias</t>
  </si>
  <si>
    <t>elegantemente</t>
  </si>
  <si>
    <t>elegantes</t>
  </si>
  <si>
    <t>elevacion</t>
  </si>
  <si>
    <t>elevaciones</t>
  </si>
  <si>
    <t>elevar</t>
  </si>
  <si>
    <t>elites</t>
  </si>
  <si>
    <t>elocuencia</t>
  </si>
  <si>
    <t>elocuentemente</t>
  </si>
  <si>
    <t>elocuentes</t>
  </si>
  <si>
    <t>elogiosamente</t>
  </si>
  <si>
    <t>embelesada</t>
  </si>
  <si>
    <t>embelesadas</t>
  </si>
  <si>
    <t>embelesados</t>
  </si>
  <si>
    <t>embellecer</t>
  </si>
  <si>
    <t>eminencia</t>
  </si>
  <si>
    <t>eminencias</t>
  </si>
  <si>
    <t>emocion</t>
  </si>
  <si>
    <t>emocionada</t>
  </si>
  <si>
    <t>emocionadas</t>
  </si>
  <si>
    <t>emocionados</t>
  </si>
  <si>
    <t>emocionantemente</t>
  </si>
  <si>
    <t>emocionantes</t>
  </si>
  <si>
    <t>emociones</t>
  </si>
  <si>
    <t>empatia</t>
  </si>
  <si>
    <t>empatica</t>
  </si>
  <si>
    <t>empaticas</t>
  </si>
  <si>
    <t>empatico</t>
  </si>
  <si>
    <t>empaticos</t>
  </si>
  <si>
    <t>empoderamiento</t>
  </si>
  <si>
    <t>emprendedor</t>
  </si>
  <si>
    <t>encantada</t>
  </si>
  <si>
    <t>encantadas</t>
  </si>
  <si>
    <t>encantadora</t>
  </si>
  <si>
    <t>encantadoramente</t>
  </si>
  <si>
    <t>encantadoras</t>
  </si>
  <si>
    <t>encantados</t>
  </si>
  <si>
    <t>encantar</t>
  </si>
  <si>
    <t>encantos</t>
  </si>
  <si>
    <t>encendedor</t>
  </si>
  <si>
    <t>encomiables</t>
  </si>
  <si>
    <t>enderezar</t>
  </si>
  <si>
    <t>endeudada</t>
  </si>
  <si>
    <t>endeudadas</t>
  </si>
  <si>
    <t>endeudado</t>
  </si>
  <si>
    <t>endeudados</t>
  </si>
  <si>
    <t>endiosada</t>
  </si>
  <si>
    <t>endiosado</t>
  </si>
  <si>
    <t>endiosados</t>
  </si>
  <si>
    <t>energetica</t>
  </si>
  <si>
    <t>energeticas</t>
  </si>
  <si>
    <t>energetico</t>
  </si>
  <si>
    <t>energeticos</t>
  </si>
  <si>
    <t>energizar</t>
  </si>
  <si>
    <t>engatusar</t>
  </si>
  <si>
    <t>enriquecimiento</t>
  </si>
  <si>
    <t>entra–able</t>
  </si>
  <si>
    <t>entra–ables</t>
  </si>
  <si>
    <t>entretenida</t>
  </si>
  <si>
    <t>entretenidas</t>
  </si>
  <si>
    <t>entretenidos</t>
  </si>
  <si>
    <t>entretiene</t>
  </si>
  <si>
    <t>entusiasmada</t>
  </si>
  <si>
    <t>entusiasmadas</t>
  </si>
  <si>
    <t>entusiasmados</t>
  </si>
  <si>
    <t>entusiasmar</t>
  </si>
  <si>
    <t>entusiastas</t>
  </si>
  <si>
    <t>envalentonar</t>
  </si>
  <si>
    <t>envidiable</t>
  </si>
  <si>
    <t>envidiablemente</t>
  </si>
  <si>
    <t>envidiables</t>
  </si>
  <si>
    <t>equilibrada</t>
  </si>
  <si>
    <t>equilibradas</t>
  </si>
  <si>
    <t>equilibrados</t>
  </si>
  <si>
    <t>equilibrio</t>
  </si>
  <si>
    <t>equilibrios</t>
  </si>
  <si>
    <t>equitativos</t>
  </si>
  <si>
    <t>ergonomica</t>
  </si>
  <si>
    <t>ergonomicas</t>
  </si>
  <si>
    <t>ergonomico</t>
  </si>
  <si>
    <t>ergonomicos</t>
  </si>
  <si>
    <t>eruditos</t>
  </si>
  <si>
    <t>escenico</t>
  </si>
  <si>
    <t>escenicos</t>
  </si>
  <si>
    <t>esclarecedor</t>
  </si>
  <si>
    <t>espaciosisimo</t>
  </si>
  <si>
    <t>espaciosos</t>
  </si>
  <si>
    <t>espectacularmente</t>
  </si>
  <si>
    <t>esperanzada</t>
  </si>
  <si>
    <t>esperanzadas</t>
  </si>
  <si>
    <t>esperanzado</t>
  </si>
  <si>
    <t>esperanzados</t>
  </si>
  <si>
    <t>espiritual</t>
  </si>
  <si>
    <t>esplendida</t>
  </si>
  <si>
    <t>esplendidamente</t>
  </si>
  <si>
    <t>esplendidas</t>
  </si>
  <si>
    <t>esplendido</t>
  </si>
  <si>
    <t>esplendidos</t>
  </si>
  <si>
    <t>espontanea</t>
  </si>
  <si>
    <t>espontaneas</t>
  </si>
  <si>
    <t>espontaneo</t>
  </si>
  <si>
    <t>espontaneos</t>
  </si>
  <si>
    <t>espumosa</t>
  </si>
  <si>
    <t>espumosas</t>
  </si>
  <si>
    <t>espumoso</t>
  </si>
  <si>
    <t>espumosos</t>
  </si>
  <si>
    <t>estabilizar</t>
  </si>
  <si>
    <t>estables</t>
  </si>
  <si>
    <t>estilizada</t>
  </si>
  <si>
    <t>estilizadas</t>
  </si>
  <si>
    <t>estilizados</t>
  </si>
  <si>
    <t>estilosa</t>
  </si>
  <si>
    <t>estilosas</t>
  </si>
  <si>
    <t>estiloso</t>
  </si>
  <si>
    <t>estilosos</t>
  </si>
  <si>
    <t>estimula</t>
  </si>
  <si>
    <t>estimulas</t>
  </si>
  <si>
    <t>estimulo</t>
  </si>
  <si>
    <t>estimulos</t>
  </si>
  <si>
    <t>estupefactos</t>
  </si>
  <si>
    <t>estupenda</t>
  </si>
  <si>
    <t>estupendamente</t>
  </si>
  <si>
    <t>estupendas</t>
  </si>
  <si>
    <t>estupendo</t>
  </si>
  <si>
    <t>estupendos</t>
  </si>
  <si>
    <t>eterna</t>
  </si>
  <si>
    <t>eternas</t>
  </si>
  <si>
    <t>eterno</t>
  </si>
  <si>
    <t>eternos</t>
  </si>
  <si>
    <t>etico</t>
  </si>
  <si>
    <t>eticos</t>
  </si>
  <si>
    <t>euforica</t>
  </si>
  <si>
    <t>euforicamente</t>
  </si>
  <si>
    <t>euforicas</t>
  </si>
  <si>
    <t>euforico</t>
  </si>
  <si>
    <t>euforicos</t>
  </si>
  <si>
    <t>evaluativa</t>
  </si>
  <si>
    <t>evaluativas</t>
  </si>
  <si>
    <t>evaluativo</t>
  </si>
  <si>
    <t>evaluativos</t>
  </si>
  <si>
    <t>exacta</t>
  </si>
  <si>
    <t>exactamente</t>
  </si>
  <si>
    <t>exactas</t>
  </si>
  <si>
    <t>exactos</t>
  </si>
  <si>
    <t>exceder</t>
  </si>
  <si>
    <t>excedida</t>
  </si>
  <si>
    <t>excedidas</t>
  </si>
  <si>
    <t>excedido</t>
  </si>
  <si>
    <t>excedidos</t>
  </si>
  <si>
    <t>excelencia</t>
  </si>
  <si>
    <t>excepcionales</t>
  </si>
  <si>
    <t>excepcionalmente</t>
  </si>
  <si>
    <t>excitacion</t>
  </si>
  <si>
    <t>excitaciones</t>
  </si>
  <si>
    <t>excitada</t>
  </si>
  <si>
    <t>excitadas</t>
  </si>
  <si>
    <t>excitados</t>
  </si>
  <si>
    <t>excitantemente</t>
  </si>
  <si>
    <t>excitar</t>
  </si>
  <si>
    <t>exhaustiva</t>
  </si>
  <si>
    <t>exhaustivas</t>
  </si>
  <si>
    <t>exhaustivos</t>
  </si>
  <si>
    <t>exito</t>
  </si>
  <si>
    <t>exitos</t>
  </si>
  <si>
    <t>expansiva</t>
  </si>
  <si>
    <t>expansivas</t>
  </si>
  <si>
    <t>expansivos</t>
  </si>
  <si>
    <t>expedita</t>
  </si>
  <si>
    <t>expeditas</t>
  </si>
  <si>
    <t>experta</t>
  </si>
  <si>
    <t>expertamente</t>
  </si>
  <si>
    <t>expertas</t>
  </si>
  <si>
    <t>expertos</t>
  </si>
  <si>
    <t>exquisita</t>
  </si>
  <si>
    <t>exquisitamente</t>
  </si>
  <si>
    <t>exquisitas</t>
  </si>
  <si>
    <t>exquisitos</t>
  </si>
  <si>
    <t>extasiada</t>
  </si>
  <si>
    <t>extasiadas</t>
  </si>
  <si>
    <t>extasiado</t>
  </si>
  <si>
    <t>extasiados</t>
  </si>
  <si>
    <t>extasiar</t>
  </si>
  <si>
    <t>extasis</t>
  </si>
  <si>
    <t>extaticamente</t>
  </si>
  <si>
    <t>extatico</t>
  </si>
  <si>
    <t>extaticos</t>
  </si>
  <si>
    <t>extraordinariamente</t>
  </si>
  <si>
    <t>exuberancias</t>
  </si>
  <si>
    <t>exuberantemente</t>
  </si>
  <si>
    <t>exultacion</t>
  </si>
  <si>
    <t>exultante</t>
  </si>
  <si>
    <t>exultantes</t>
  </si>
  <si>
    <t>exultar</t>
  </si>
  <si>
    <t>fabulosamente</t>
  </si>
  <si>
    <t>fabulosos</t>
  </si>
  <si>
    <t>facil</t>
  </si>
  <si>
    <t>faciles</t>
  </si>
  <si>
    <t>facilidad</t>
  </si>
  <si>
    <t>facilita</t>
  </si>
  <si>
    <t>facilitar</t>
  </si>
  <si>
    <t>facilitas</t>
  </si>
  <si>
    <t>facilito</t>
  </si>
  <si>
    <t>facilitos</t>
  </si>
  <si>
    <t>facilmente</t>
  </si>
  <si>
    <t>factiblemente</t>
  </si>
  <si>
    <t>factibles</t>
  </si>
  <si>
    <t>famosa</t>
  </si>
  <si>
    <t>famosamente</t>
  </si>
  <si>
    <t>famosas</t>
  </si>
  <si>
    <t>famosos</t>
  </si>
  <si>
    <t>fanfarria</t>
  </si>
  <si>
    <t>fanfarrias</t>
  </si>
  <si>
    <t>fantasia</t>
  </si>
  <si>
    <t>fantasias</t>
  </si>
  <si>
    <t>fantastica</t>
  </si>
  <si>
    <t>fantasticamente</t>
  </si>
  <si>
    <t>fantasticas</t>
  </si>
  <si>
    <t>fantastico</t>
  </si>
  <si>
    <t>fantasticos</t>
  </si>
  <si>
    <t>fascinacion</t>
  </si>
  <si>
    <t>fascinantemente</t>
  </si>
  <si>
    <t>fascinantes</t>
  </si>
  <si>
    <t>fascinar</t>
  </si>
  <si>
    <t>favorables</t>
  </si>
  <si>
    <t>favorecida</t>
  </si>
  <si>
    <t>favorecidas</t>
  </si>
  <si>
    <t>favorecido</t>
  </si>
  <si>
    <t>favorecidos</t>
  </si>
  <si>
    <t>favorita</t>
  </si>
  <si>
    <t>favoritas</t>
  </si>
  <si>
    <t>favoritos</t>
  </si>
  <si>
    <t>felices</t>
  </si>
  <si>
    <t>felicisimo</t>
  </si>
  <si>
    <t>felicitacion</t>
  </si>
  <si>
    <t>felizmente</t>
  </si>
  <si>
    <t>fenomenalmente</t>
  </si>
  <si>
    <t>feria</t>
  </si>
  <si>
    <t>ferias</t>
  </si>
  <si>
    <t>fertil</t>
  </si>
  <si>
    <t>fertiles</t>
  </si>
  <si>
    <t>fervientemente</t>
  </si>
  <si>
    <t>fervientes</t>
  </si>
  <si>
    <t>fervorosamente</t>
  </si>
  <si>
    <t>fervorosos</t>
  </si>
  <si>
    <t>festin</t>
  </si>
  <si>
    <t>festines</t>
  </si>
  <si>
    <t>festivos</t>
  </si>
  <si>
    <t>fiables</t>
  </si>
  <si>
    <t>fidelidad</t>
  </si>
  <si>
    <t>fieles</t>
  </si>
  <si>
    <t>fielmente</t>
  </si>
  <si>
    <t>fiestas</t>
  </si>
  <si>
    <t>finamente</t>
  </si>
  <si>
    <t>flamantes</t>
  </si>
  <si>
    <t>flexibilidad</t>
  </si>
  <si>
    <t>flexibles</t>
  </si>
  <si>
    <t>flor</t>
  </si>
  <si>
    <t>fluida</t>
  </si>
  <si>
    <t>fluidas</t>
  </si>
  <si>
    <t>fluidos</t>
  </si>
  <si>
    <t>formalmente</t>
  </si>
  <si>
    <t>formidables</t>
  </si>
  <si>
    <t>fortaleza</t>
  </si>
  <si>
    <t>fortisimo</t>
  </si>
  <si>
    <t>fortisimos</t>
  </si>
  <si>
    <t>fortuita</t>
  </si>
  <si>
    <t>fortuitamente</t>
  </si>
  <si>
    <t>fortuitas</t>
  </si>
  <si>
    <t>fortuito</t>
  </si>
  <si>
    <t>fortuitos</t>
  </si>
  <si>
    <t>fortuna</t>
  </si>
  <si>
    <t>fortunas</t>
  </si>
  <si>
    <t>fresca</t>
  </si>
  <si>
    <t>frescas</t>
  </si>
  <si>
    <t>fresco</t>
  </si>
  <si>
    <t>frescos</t>
  </si>
  <si>
    <t>fresquisimo</t>
  </si>
  <si>
    <t>fresquisimos</t>
  </si>
  <si>
    <t>fructifero</t>
  </si>
  <si>
    <t>fructiferos</t>
  </si>
  <si>
    <t>futurista</t>
  </si>
  <si>
    <t>futuristas</t>
  </si>
  <si>
    <t>galantes</t>
  </si>
  <si>
    <t>gallardamente</t>
  </si>
  <si>
    <t>ganable</t>
  </si>
  <si>
    <t>ganables</t>
  </si>
  <si>
    <t>ganada</t>
  </si>
  <si>
    <t>ganadas</t>
  </si>
  <si>
    <t>ganado</t>
  </si>
  <si>
    <t>ganadores</t>
  </si>
  <si>
    <t>ganados</t>
  </si>
  <si>
    <t>ganar</t>
  </si>
  <si>
    <t>ganga</t>
  </si>
  <si>
    <t>gangas</t>
  </si>
  <si>
    <t>garantia</t>
  </si>
  <si>
    <t>garantias</t>
  </si>
  <si>
    <t>garantizar</t>
  </si>
  <si>
    <t>generosos</t>
  </si>
  <si>
    <t>geniales</t>
  </si>
  <si>
    <t>genio</t>
  </si>
  <si>
    <t>genios</t>
  </si>
  <si>
    <t>gentiles</t>
  </si>
  <si>
    <t>genuino</t>
  </si>
  <si>
    <t>genuinos</t>
  </si>
  <si>
    <t>glamurosos</t>
  </si>
  <si>
    <t>glorificar</t>
  </si>
  <si>
    <t>gloriosamente</t>
  </si>
  <si>
    <t>gloriosos</t>
  </si>
  <si>
    <t>gozosamente</t>
  </si>
  <si>
    <t>grandes</t>
  </si>
  <si>
    <t>gratifica</t>
  </si>
  <si>
    <t>gratificacion</t>
  </si>
  <si>
    <t>gratificados</t>
  </si>
  <si>
    <t>gratificantemente</t>
  </si>
  <si>
    <t>gratis</t>
  </si>
  <si>
    <t>guapa</t>
  </si>
  <si>
    <t>guapas</t>
  </si>
  <si>
    <t>guapos</t>
  </si>
  <si>
    <t>guau</t>
  </si>
  <si>
    <t>gustos</t>
  </si>
  <si>
    <t>habil</t>
  </si>
  <si>
    <t>habiles</t>
  </si>
  <si>
    <t>habilidades</t>
  </si>
  <si>
    <t>habilmente</t>
  </si>
  <si>
    <t>haza–a</t>
  </si>
  <si>
    <t>haza–as</t>
  </si>
  <si>
    <t>hechizada</t>
  </si>
  <si>
    <t>hechizadas</t>
  </si>
  <si>
    <t>hechizados</t>
  </si>
  <si>
    <t>hermosamente</t>
  </si>
  <si>
    <t>hermosura</t>
  </si>
  <si>
    <t>hermosuras</t>
  </si>
  <si>
    <t>heroe</t>
  </si>
  <si>
    <t>heroes</t>
  </si>
  <si>
    <t>heroicamente</t>
  </si>
  <si>
    <t>heroico</t>
  </si>
  <si>
    <t>heroicos</t>
  </si>
  <si>
    <t>heroina</t>
  </si>
  <si>
    <t>heroinas</t>
  </si>
  <si>
    <t>hilarantes</t>
  </si>
  <si>
    <t>hipnotiza</t>
  </si>
  <si>
    <t>hipnotizada</t>
  </si>
  <si>
    <t>hipnotizadas</t>
  </si>
  <si>
    <t>hipnotizados</t>
  </si>
  <si>
    <t>hipnotizante</t>
  </si>
  <si>
    <t>hipnotizar</t>
  </si>
  <si>
    <t>hipnotizas</t>
  </si>
  <si>
    <t>homenaje</t>
  </si>
  <si>
    <t>homenajes</t>
  </si>
  <si>
    <t>honesta</t>
  </si>
  <si>
    <t>honestas</t>
  </si>
  <si>
    <t>honestos</t>
  </si>
  <si>
    <t>honorables</t>
  </si>
  <si>
    <t>honrada</t>
  </si>
  <si>
    <t>honradas</t>
  </si>
  <si>
    <t>honrados</t>
  </si>
  <si>
    <t>honrando</t>
  </si>
  <si>
    <t>hormigueo</t>
  </si>
  <si>
    <t>hormigueos</t>
  </si>
  <si>
    <t>hospitalarios</t>
  </si>
  <si>
    <t>humana</t>
  </si>
  <si>
    <t>humanas</t>
  </si>
  <si>
    <t>humano</t>
  </si>
  <si>
    <t>humanos</t>
  </si>
  <si>
    <t>humildad</t>
  </si>
  <si>
    <t>ideales</t>
  </si>
  <si>
    <t>idealizar</t>
  </si>
  <si>
    <t>idealmente</t>
  </si>
  <si>
    <t>idilica</t>
  </si>
  <si>
    <t>idilicas</t>
  </si>
  <si>
    <t>idilico</t>
  </si>
  <si>
    <t>idilicos</t>
  </si>
  <si>
    <t>idolatrada</t>
  </si>
  <si>
    <t>idolatradas</t>
  </si>
  <si>
    <t>idolatrados</t>
  </si>
  <si>
    <t>idolatrar</t>
  </si>
  <si>
    <t>idolo</t>
  </si>
  <si>
    <t>idolos</t>
  </si>
  <si>
    <t>igualmente</t>
  </si>
  <si>
    <t>ilimitada</t>
  </si>
  <si>
    <t>ilimitadas</t>
  </si>
  <si>
    <t>ilimitado</t>
  </si>
  <si>
    <t>ilimitados</t>
  </si>
  <si>
    <t>iluminada</t>
  </si>
  <si>
    <t>iluminadas</t>
  </si>
  <si>
    <t>iluminado</t>
  </si>
  <si>
    <t>iluminados</t>
  </si>
  <si>
    <t>iluminar</t>
  </si>
  <si>
    <t>ilustres</t>
  </si>
  <si>
    <t>imaginativa</t>
  </si>
  <si>
    <t>imaginativas</t>
  </si>
  <si>
    <t>imaginativos</t>
  </si>
  <si>
    <t>imbatible</t>
  </si>
  <si>
    <t>imbatibles</t>
  </si>
  <si>
    <t>imparcial</t>
  </si>
  <si>
    <t>imparcialidad</t>
  </si>
  <si>
    <t>imparcialmente</t>
  </si>
  <si>
    <t>impavido</t>
  </si>
  <si>
    <t>impavidos</t>
  </si>
  <si>
    <t>impecables</t>
  </si>
  <si>
    <t>impetu</t>
  </si>
  <si>
    <t>importante</t>
  </si>
  <si>
    <t>importantes</t>
  </si>
  <si>
    <t>impresi—n</t>
  </si>
  <si>
    <t>impresiona</t>
  </si>
  <si>
    <t>impresionantemente</t>
  </si>
  <si>
    <t>impulsar</t>
  </si>
  <si>
    <t>inafectada</t>
  </si>
  <si>
    <t>inafectadas</t>
  </si>
  <si>
    <t>inafectado</t>
  </si>
  <si>
    <t>inafectados</t>
  </si>
  <si>
    <t>inatacables</t>
  </si>
  <si>
    <t>incuestionables</t>
  </si>
  <si>
    <t>indiscutiblemente</t>
  </si>
  <si>
    <t>indiscutibles</t>
  </si>
  <si>
    <t>individualizados</t>
  </si>
  <si>
    <t>indolora</t>
  </si>
  <si>
    <t>indoloro</t>
  </si>
  <si>
    <t>indudable</t>
  </si>
  <si>
    <t>indudables</t>
  </si>
  <si>
    <t>indulgencia</t>
  </si>
  <si>
    <t>indulgencias</t>
  </si>
  <si>
    <t>industrioso</t>
  </si>
  <si>
    <t>industriosos</t>
  </si>
  <si>
    <t>inequivoca</t>
  </si>
  <si>
    <t>inequivocas</t>
  </si>
  <si>
    <t>inequivoco</t>
  </si>
  <si>
    <t>inequivocos</t>
  </si>
  <si>
    <t>inestimablemente</t>
  </si>
  <si>
    <t>inestimables</t>
  </si>
  <si>
    <t>infaliblemente</t>
  </si>
  <si>
    <t>infalibles</t>
  </si>
  <si>
    <t>influyentes</t>
  </si>
  <si>
    <t>informada</t>
  </si>
  <si>
    <t>informadas</t>
  </si>
  <si>
    <t>informados</t>
  </si>
  <si>
    <t>ingenio</t>
  </si>
  <si>
    <t>ingenios</t>
  </si>
  <si>
    <t>ingeniosamente</t>
  </si>
  <si>
    <t>ingeniosos</t>
  </si>
  <si>
    <t>inigualables</t>
  </si>
  <si>
    <t>inmaculadamente</t>
  </si>
  <si>
    <t>inmaculados</t>
  </si>
  <si>
    <t>inmediatamente</t>
  </si>
  <si>
    <t>inmensos</t>
  </si>
  <si>
    <t>innovacion</t>
  </si>
  <si>
    <t>innovaciones</t>
  </si>
  <si>
    <t>innovadores</t>
  </si>
  <si>
    <t>inocentes</t>
  </si>
  <si>
    <t>inocuo</t>
  </si>
  <si>
    <t>inofensivas</t>
  </si>
  <si>
    <t>inofensivo</t>
  </si>
  <si>
    <t>inofensivos</t>
  </si>
  <si>
    <t>inolvidable</t>
  </si>
  <si>
    <t>inolvidables</t>
  </si>
  <si>
    <t>inoxidable</t>
  </si>
  <si>
    <t>inoxidables</t>
  </si>
  <si>
    <t>inquebrantable</t>
  </si>
  <si>
    <t>inquebrantables</t>
  </si>
  <si>
    <t>inspiracion</t>
  </si>
  <si>
    <t>inspirar</t>
  </si>
  <si>
    <t>instantaneamente</t>
  </si>
  <si>
    <t>instructiva</t>
  </si>
  <si>
    <t>instructivas</t>
  </si>
  <si>
    <t>instructivos</t>
  </si>
  <si>
    <t>insustituible</t>
  </si>
  <si>
    <t>insustituibles</t>
  </si>
  <si>
    <t>integrada</t>
  </si>
  <si>
    <t>integradas</t>
  </si>
  <si>
    <t>integrado</t>
  </si>
  <si>
    <t>integrados</t>
  </si>
  <si>
    <t>integral</t>
  </si>
  <si>
    <t>inteligentemente</t>
  </si>
  <si>
    <t>inteligentes</t>
  </si>
  <si>
    <t>inteligible</t>
  </si>
  <si>
    <t>inteligibles</t>
  </si>
  <si>
    <t>intencionada</t>
  </si>
  <si>
    <t>intencionadas</t>
  </si>
  <si>
    <t>intencionados</t>
  </si>
  <si>
    <t>interesantes</t>
  </si>
  <si>
    <t>intereses</t>
  </si>
  <si>
    <t>intima</t>
  </si>
  <si>
    <t>intimas</t>
  </si>
  <si>
    <t>intimidad</t>
  </si>
  <si>
    <t>intimo</t>
  </si>
  <si>
    <t>intimos</t>
  </si>
  <si>
    <t>intrepida</t>
  </si>
  <si>
    <t>intrepidas</t>
  </si>
  <si>
    <t>intrepido</t>
  </si>
  <si>
    <t>intrepidos</t>
  </si>
  <si>
    <t>intriga</t>
  </si>
  <si>
    <t>intrigantes</t>
  </si>
  <si>
    <t>intrigas</t>
  </si>
  <si>
    <t>intrincado</t>
  </si>
  <si>
    <t>intrincados</t>
  </si>
  <si>
    <t>intuitivo</t>
  </si>
  <si>
    <t>intuitivos</t>
  </si>
  <si>
    <t>invalorables</t>
  </si>
  <si>
    <t>invencibilidad</t>
  </si>
  <si>
    <t>invencible</t>
  </si>
  <si>
    <t>invencibles</t>
  </si>
  <si>
    <t>inventiva</t>
  </si>
  <si>
    <t>inventivas</t>
  </si>
  <si>
    <t>inventivos</t>
  </si>
  <si>
    <t>inviolables</t>
  </si>
  <si>
    <t>inviolada</t>
  </si>
  <si>
    <t>invioladas</t>
  </si>
  <si>
    <t>inviolado</t>
  </si>
  <si>
    <t>invulnerable</t>
  </si>
  <si>
    <t>invulnerables</t>
  </si>
  <si>
    <t>irreprochable</t>
  </si>
  <si>
    <t>irreprochables</t>
  </si>
  <si>
    <t>irresistible</t>
  </si>
  <si>
    <t>irresistiblemente</t>
  </si>
  <si>
    <t>irresistibles</t>
  </si>
  <si>
    <t>irrestricto</t>
  </si>
  <si>
    <t>irrestrictos</t>
  </si>
  <si>
    <t>joyas</t>
  </si>
  <si>
    <t>jubilacion</t>
  </si>
  <si>
    <t>jubilaciones</t>
  </si>
  <si>
    <t>jubilada</t>
  </si>
  <si>
    <t>jubiladas</t>
  </si>
  <si>
    <t>jubilado</t>
  </si>
  <si>
    <t>jubilados</t>
  </si>
  <si>
    <t>jubilo</t>
  </si>
  <si>
    <t>jubilos</t>
  </si>
  <si>
    <t>jubilosamente</t>
  </si>
  <si>
    <t>jugueton</t>
  </si>
  <si>
    <t>juguetones</t>
  </si>
  <si>
    <t>juiciosa</t>
  </si>
  <si>
    <t>juiciosas</t>
  </si>
  <si>
    <t>juiciosos</t>
  </si>
  <si>
    <t>justamente</t>
  </si>
  <si>
    <t>justos</t>
  </si>
  <si>
    <t>juveniles</t>
  </si>
  <si>
    <t>laudablemente</t>
  </si>
  <si>
    <t>leales</t>
  </si>
  <si>
    <t>legal</t>
  </si>
  <si>
    <t>legales</t>
  </si>
  <si>
    <t>legalmente</t>
  </si>
  <si>
    <t>legendaria</t>
  </si>
  <si>
    <t>legendarias</t>
  </si>
  <si>
    <t>legendario</t>
  </si>
  <si>
    <t>legendarios</t>
  </si>
  <si>
    <t>legibles</t>
  </si>
  <si>
    <t>legitima</t>
  </si>
  <si>
    <t>legitimamente</t>
  </si>
  <si>
    <t>legitimas</t>
  </si>
  <si>
    <t>legitimo</t>
  </si>
  <si>
    <t>legitimos</t>
  </si>
  <si>
    <t>liberacion</t>
  </si>
  <si>
    <t>liberaciones</t>
  </si>
  <si>
    <t>liberada</t>
  </si>
  <si>
    <t>liberadas</t>
  </si>
  <si>
    <t>liberado</t>
  </si>
  <si>
    <t>liberados</t>
  </si>
  <si>
    <t>liberar</t>
  </si>
  <si>
    <t>libertad</t>
  </si>
  <si>
    <t>libertades</t>
  </si>
  <si>
    <t>libre</t>
  </si>
  <si>
    <t>libres</t>
  </si>
  <si>
    <t>lider</t>
  </si>
  <si>
    <t>liderar</t>
  </si>
  <si>
    <t>lideres</t>
  </si>
  <si>
    <t>ligereza</t>
  </si>
  <si>
    <t>limpia</t>
  </si>
  <si>
    <t>limpiamente</t>
  </si>
  <si>
    <t>limpias</t>
  </si>
  <si>
    <t>limpiezas</t>
  </si>
  <si>
    <t>linda</t>
  </si>
  <si>
    <t>lindas</t>
  </si>
  <si>
    <t>lindos</t>
  </si>
  <si>
    <t>lirica</t>
  </si>
  <si>
    <t>liricas</t>
  </si>
  <si>
    <t>lirico</t>
  </si>
  <si>
    <t>liricos</t>
  </si>
  <si>
    <t>lisa</t>
  </si>
  <si>
    <t>lisas</t>
  </si>
  <si>
    <t>liso</t>
  </si>
  <si>
    <t>lisonjeros</t>
  </si>
  <si>
    <t>lisos</t>
  </si>
  <si>
    <t>logico</t>
  </si>
  <si>
    <t>logicos</t>
  </si>
  <si>
    <t>logrado</t>
  </si>
  <si>
    <t>logrados</t>
  </si>
  <si>
    <t>lograr</t>
  </si>
  <si>
    <t>logro</t>
  </si>
  <si>
    <t>logros</t>
  </si>
  <si>
    <t>luchador</t>
  </si>
  <si>
    <t>luchadores</t>
  </si>
  <si>
    <t>lucida</t>
  </si>
  <si>
    <t>lucidamente</t>
  </si>
  <si>
    <t>lucidas</t>
  </si>
  <si>
    <t>lucido</t>
  </si>
  <si>
    <t>lucidos</t>
  </si>
  <si>
    <t>lucrativos</t>
  </si>
  <si>
    <t>lujo</t>
  </si>
  <si>
    <t>lujos</t>
  </si>
  <si>
    <t>lujosamente</t>
  </si>
  <si>
    <t>lujosos</t>
  </si>
  <si>
    <t>luminosos</t>
  </si>
  <si>
    <t>lustre</t>
  </si>
  <si>
    <t>lustres</t>
  </si>
  <si>
    <t>lustrosos</t>
  </si>
  <si>
    <t>maduramente</t>
  </si>
  <si>
    <t>madurez</t>
  </si>
  <si>
    <t>maduros</t>
  </si>
  <si>
    <t>maestra</t>
  </si>
  <si>
    <t>maestras</t>
  </si>
  <si>
    <t>maestria</t>
  </si>
  <si>
    <t>maestrias</t>
  </si>
  <si>
    <t>maestro</t>
  </si>
  <si>
    <t>maestros</t>
  </si>
  <si>
    <t>magia</t>
  </si>
  <si>
    <t>magias</t>
  </si>
  <si>
    <t>magica</t>
  </si>
  <si>
    <t>magicas</t>
  </si>
  <si>
    <t>magico</t>
  </si>
  <si>
    <t>magicos</t>
  </si>
  <si>
    <t>magistralmente</t>
  </si>
  <si>
    <t>magnanima</t>
  </si>
  <si>
    <t>magnanimamente</t>
  </si>
  <si>
    <t>magnanimas</t>
  </si>
  <si>
    <t>magnanimo</t>
  </si>
  <si>
    <t>magnanimos</t>
  </si>
  <si>
    <t>magnifica</t>
  </si>
  <si>
    <t>magnificamente</t>
  </si>
  <si>
    <t>magnificas</t>
  </si>
  <si>
    <t>magnificencias</t>
  </si>
  <si>
    <t>magnifico</t>
  </si>
  <si>
    <t>magnificos</t>
  </si>
  <si>
    <t>majestad</t>
  </si>
  <si>
    <t>majestades</t>
  </si>
  <si>
    <t>majestuosa</t>
  </si>
  <si>
    <t>majestuosas</t>
  </si>
  <si>
    <t>majestuosos</t>
  </si>
  <si>
    <t>manejables</t>
  </si>
  <si>
    <t>maniobrables</t>
  </si>
  <si>
    <t>maravillaba</t>
  </si>
  <si>
    <t>maravillas</t>
  </si>
  <si>
    <t>maravillosa</t>
  </si>
  <si>
    <t>maravillosamente</t>
  </si>
  <si>
    <t>maravillosas</t>
  </si>
  <si>
    <t>maravillosos</t>
  </si>
  <si>
    <t>mayor</t>
  </si>
  <si>
    <t>mayores</t>
  </si>
  <si>
    <t>mejorada</t>
  </si>
  <si>
    <t>mejoradas</t>
  </si>
  <si>
    <t>mejorados</t>
  </si>
  <si>
    <t>mejoras</t>
  </si>
  <si>
    <t>mejores</t>
  </si>
  <si>
    <t>merecen</t>
  </si>
  <si>
    <t>merecidamente</t>
  </si>
  <si>
    <t>meritoria</t>
  </si>
  <si>
    <t>meritorias</t>
  </si>
  <si>
    <t>meritorios</t>
  </si>
  <si>
    <t>meticulosa</t>
  </si>
  <si>
    <t>meticulosamente</t>
  </si>
  <si>
    <t>meticulosas</t>
  </si>
  <si>
    <t>meticulosos</t>
  </si>
  <si>
    <t>milagro</t>
  </si>
  <si>
    <t>milagros</t>
  </si>
  <si>
    <t>milagrosamente</t>
  </si>
  <si>
    <t>millonaria</t>
  </si>
  <si>
    <t>millonarias</t>
  </si>
  <si>
    <t>millonario</t>
  </si>
  <si>
    <t>millonarios</t>
  </si>
  <si>
    <t>mimosa</t>
  </si>
  <si>
    <t>mimosas</t>
  </si>
  <si>
    <t>mimosos</t>
  </si>
  <si>
    <t>misericordia</t>
  </si>
  <si>
    <t>misericordioso</t>
  </si>
  <si>
    <t>moderna</t>
  </si>
  <si>
    <t>modernas</t>
  </si>
  <si>
    <t>modernos</t>
  </si>
  <si>
    <t>modesta</t>
  </si>
  <si>
    <t>modestas</t>
  </si>
  <si>
    <t>modesto</t>
  </si>
  <si>
    <t>modestos</t>
  </si>
  <si>
    <t>moneria</t>
  </si>
  <si>
    <t>monerias</t>
  </si>
  <si>
    <t>monumental</t>
  </si>
  <si>
    <t>monumentales</t>
  </si>
  <si>
    <t>monumentalmente</t>
  </si>
  <si>
    <t>moralidad</t>
  </si>
  <si>
    <t>motivada</t>
  </si>
  <si>
    <t>motivadas</t>
  </si>
  <si>
    <t>motivado</t>
  </si>
  <si>
    <t>motivados</t>
  </si>
  <si>
    <t>motivante</t>
  </si>
  <si>
    <t>multas</t>
  </si>
  <si>
    <t>multiusos</t>
  </si>
  <si>
    <t>navegable</t>
  </si>
  <si>
    <t>navegables</t>
  </si>
  <si>
    <t>nitida</t>
  </si>
  <si>
    <t>nitidas</t>
  </si>
  <si>
    <t>nitido</t>
  </si>
  <si>
    <t>nitidos</t>
  </si>
  <si>
    <t>nobles</t>
  </si>
  <si>
    <t>notablemente</t>
  </si>
  <si>
    <t>notables</t>
  </si>
  <si>
    <t>novedad</t>
  </si>
  <si>
    <t>novedades</t>
  </si>
  <si>
    <t>nueva</t>
  </si>
  <si>
    <t>nuevo</t>
  </si>
  <si>
    <t>nuevos</t>
  </si>
  <si>
    <t>nutritiva</t>
  </si>
  <si>
    <t>nutritivas</t>
  </si>
  <si>
    <t>oasis</t>
  </si>
  <si>
    <t>obedientes</t>
  </si>
  <si>
    <t>obertura</t>
  </si>
  <si>
    <t>oberturas</t>
  </si>
  <si>
    <t>obsesion</t>
  </si>
  <si>
    <t>obsesiones</t>
  </si>
  <si>
    <t>oportuna</t>
  </si>
  <si>
    <t>oportunas</t>
  </si>
  <si>
    <t>oportunos</t>
  </si>
  <si>
    <t>optima</t>
  </si>
  <si>
    <t>optimas</t>
  </si>
  <si>
    <t>optimistas</t>
  </si>
  <si>
    <t>optimo</t>
  </si>
  <si>
    <t>optimos</t>
  </si>
  <si>
    <t>opulenta</t>
  </si>
  <si>
    <t>opulentas</t>
  </si>
  <si>
    <t>opulentos</t>
  </si>
  <si>
    <t>ordenada</t>
  </si>
  <si>
    <t>ordenadas</t>
  </si>
  <si>
    <t>ordenados</t>
  </si>
  <si>
    <t>orgulla</t>
  </si>
  <si>
    <t>orgullas</t>
  </si>
  <si>
    <t>orgullo</t>
  </si>
  <si>
    <t>orgullos</t>
  </si>
  <si>
    <t>oros</t>
  </si>
  <si>
    <t>ostentosa</t>
  </si>
  <si>
    <t>ostentosas</t>
  </si>
  <si>
    <t>ostentoso</t>
  </si>
  <si>
    <t>ostentosos</t>
  </si>
  <si>
    <t>otorgada</t>
  </si>
  <si>
    <t>otorgadas</t>
  </si>
  <si>
    <t>otorgado</t>
  </si>
  <si>
    <t>otorgados</t>
  </si>
  <si>
    <t>ovacion</t>
  </si>
  <si>
    <t>ovaciones</t>
  </si>
  <si>
    <t>paciencia</t>
  </si>
  <si>
    <t>pacientes</t>
  </si>
  <si>
    <t>pacifica</t>
  </si>
  <si>
    <t>pacificamente</t>
  </si>
  <si>
    <t>pacificar</t>
  </si>
  <si>
    <t>pacificas</t>
  </si>
  <si>
    <t>pacifico</t>
  </si>
  <si>
    <t>pacificos</t>
  </si>
  <si>
    <t>pactos</t>
  </si>
  <si>
    <t>palociego</t>
  </si>
  <si>
    <t>palociegos</t>
  </si>
  <si>
    <t>panacea</t>
  </si>
  <si>
    <t>panoramico</t>
  </si>
  <si>
    <t>panoramicos</t>
  </si>
  <si>
    <t>paraiso</t>
  </si>
  <si>
    <t>paraisos</t>
  </si>
  <si>
    <t>partidarias</t>
  </si>
  <si>
    <t>partidario</t>
  </si>
  <si>
    <t>partidarios</t>
  </si>
  <si>
    <t>pasion</t>
  </si>
  <si>
    <t>pasiones</t>
  </si>
  <si>
    <t>pasmosa</t>
  </si>
  <si>
    <t>pasmosamente</t>
  </si>
  <si>
    <t>pasmosas</t>
  </si>
  <si>
    <t>pasmosos</t>
  </si>
  <si>
    <t>patriota</t>
  </si>
  <si>
    <t>patriotas</t>
  </si>
  <si>
    <t>patriotica</t>
  </si>
  <si>
    <t>patrioticas</t>
  </si>
  <si>
    <t>patriotico</t>
  </si>
  <si>
    <t>patrioticos</t>
  </si>
  <si>
    <t>paz</t>
  </si>
  <si>
    <t>pegadiza</t>
  </si>
  <si>
    <t>pegadizas</t>
  </si>
  <si>
    <t>pegadizos</t>
  </si>
  <si>
    <t>pensativa</t>
  </si>
  <si>
    <t>pensativamente</t>
  </si>
  <si>
    <t>pensativas</t>
  </si>
  <si>
    <t>pensativo</t>
  </si>
  <si>
    <t>pensativos</t>
  </si>
  <si>
    <t>perdon</t>
  </si>
  <si>
    <t>perfeccion</t>
  </si>
  <si>
    <t>perfecciones</t>
  </si>
  <si>
    <t>perfecta</t>
  </si>
  <si>
    <t>perfectas</t>
  </si>
  <si>
    <t>perfectos</t>
  </si>
  <si>
    <t>permisibles</t>
  </si>
  <si>
    <t>permitirse</t>
  </si>
  <si>
    <t>perseverancia</t>
  </si>
  <si>
    <t>perseverar</t>
  </si>
  <si>
    <t>personalizada</t>
  </si>
  <si>
    <t>personalizadas</t>
  </si>
  <si>
    <t>personalizados</t>
  </si>
  <si>
    <t>perspicazmente</t>
  </si>
  <si>
    <t>piadosamente</t>
  </si>
  <si>
    <t>piedad</t>
  </si>
  <si>
    <t>pintoresca</t>
  </si>
  <si>
    <t>pintorescas</t>
  </si>
  <si>
    <t>pintorescos</t>
  </si>
  <si>
    <t>placeres</t>
  </si>
  <si>
    <t>pluses</t>
  </si>
  <si>
    <t>poderosamente</t>
  </si>
  <si>
    <t>poderosos</t>
  </si>
  <si>
    <t>poetica</t>
  </si>
  <si>
    <t>poeticas</t>
  </si>
  <si>
    <t>poetico</t>
  </si>
  <si>
    <t>poeticos</t>
  </si>
  <si>
    <t>poetizar</t>
  </si>
  <si>
    <t>portatil</t>
  </si>
  <si>
    <t>positiva</t>
  </si>
  <si>
    <t>positivas</t>
  </si>
  <si>
    <t>positivos</t>
  </si>
  <si>
    <t>potente</t>
  </si>
  <si>
    <t>potentes</t>
  </si>
  <si>
    <t>practicalisimo</t>
  </si>
  <si>
    <t>practicalisimos</t>
  </si>
  <si>
    <t>practico</t>
  </si>
  <si>
    <t>practicos</t>
  </si>
  <si>
    <t>preciosos</t>
  </si>
  <si>
    <t>precisa</t>
  </si>
  <si>
    <t>precisamente</t>
  </si>
  <si>
    <t>precisas</t>
  </si>
  <si>
    <t>precisos</t>
  </si>
  <si>
    <t>preferiblemente</t>
  </si>
  <si>
    <t>preferibles</t>
  </si>
  <si>
    <t>preferidos</t>
  </si>
  <si>
    <t>preferir</t>
  </si>
  <si>
    <t>prefiriendo</t>
  </si>
  <si>
    <t>premiado</t>
  </si>
  <si>
    <t>premiados</t>
  </si>
  <si>
    <t>premio</t>
  </si>
  <si>
    <t>premios</t>
  </si>
  <si>
    <t>presumir</t>
  </si>
  <si>
    <t>prevision</t>
  </si>
  <si>
    <t>previsiones</t>
  </si>
  <si>
    <t>prima</t>
  </si>
  <si>
    <t>primas</t>
  </si>
  <si>
    <t>primera</t>
  </si>
  <si>
    <t>primeras</t>
  </si>
  <si>
    <t>primero</t>
  </si>
  <si>
    <t>primeros</t>
  </si>
  <si>
    <t>principales</t>
  </si>
  <si>
    <t>privilegiada</t>
  </si>
  <si>
    <t>privilegiadas</t>
  </si>
  <si>
    <t>privilegiados</t>
  </si>
  <si>
    <t>privilegio</t>
  </si>
  <si>
    <t>proactivo</t>
  </si>
  <si>
    <t>proactivos</t>
  </si>
  <si>
    <t>probada</t>
  </si>
  <si>
    <t>probadas</t>
  </si>
  <si>
    <t>probados</t>
  </si>
  <si>
    <t>prodigamente</t>
  </si>
  <si>
    <t>prodigios</t>
  </si>
  <si>
    <t>prodigiosamente</t>
  </si>
  <si>
    <t>prodigiosos</t>
  </si>
  <si>
    <t>productiva</t>
  </si>
  <si>
    <t>productivamente</t>
  </si>
  <si>
    <t>productivas</t>
  </si>
  <si>
    <t>productivos</t>
  </si>
  <si>
    <t>profunda</t>
  </si>
  <si>
    <t>profundamente</t>
  </si>
  <si>
    <t>profundas</t>
  </si>
  <si>
    <t>profundos</t>
  </si>
  <si>
    <t>profusion</t>
  </si>
  <si>
    <t>profusiones</t>
  </si>
  <si>
    <t>profusos</t>
  </si>
  <si>
    <t>progresos</t>
  </si>
  <si>
    <t>prolifico</t>
  </si>
  <si>
    <t>prolificos</t>
  </si>
  <si>
    <t>promesa</t>
  </si>
  <si>
    <t>promesas</t>
  </si>
  <si>
    <t>prometida</t>
  </si>
  <si>
    <t>prometidas</t>
  </si>
  <si>
    <t>prometidos</t>
  </si>
  <si>
    <t>prominencia</t>
  </si>
  <si>
    <t>prominencias</t>
  </si>
  <si>
    <t>promotor</t>
  </si>
  <si>
    <t>promotores</t>
  </si>
  <si>
    <t>prontos</t>
  </si>
  <si>
    <t>propiciamente</t>
  </si>
  <si>
    <t>propicios</t>
  </si>
  <si>
    <t>prospera</t>
  </si>
  <si>
    <t>prosperando</t>
  </si>
  <si>
    <t>prosperas</t>
  </si>
  <si>
    <t>prospero</t>
  </si>
  <si>
    <t>prosperos</t>
  </si>
  <si>
    <t>proteccion</t>
  </si>
  <si>
    <t>protecciones</t>
  </si>
  <si>
    <t>protectores</t>
  </si>
  <si>
    <t>proteger</t>
  </si>
  <si>
    <t>provechosa</t>
  </si>
  <si>
    <t>provechosas</t>
  </si>
  <si>
    <t>provechosos</t>
  </si>
  <si>
    <t>providencia</t>
  </si>
  <si>
    <t>providencias</t>
  </si>
  <si>
    <t>prudencia</t>
  </si>
  <si>
    <t>prudentes</t>
  </si>
  <si>
    <t>pulcra</t>
  </si>
  <si>
    <t>pulcramente</t>
  </si>
  <si>
    <t>pulcras</t>
  </si>
  <si>
    <t>pulcros</t>
  </si>
  <si>
    <t>pulida</t>
  </si>
  <si>
    <t>pulidas</t>
  </si>
  <si>
    <t>pulido</t>
  </si>
  <si>
    <t>pulidos</t>
  </si>
  <si>
    <t>puntual</t>
  </si>
  <si>
    <t>puntuales</t>
  </si>
  <si>
    <t>purificar</t>
  </si>
  <si>
    <t>puros</t>
  </si>
  <si>
    <t>querubin</t>
  </si>
  <si>
    <t>querubines</t>
  </si>
  <si>
    <t>racionalizado</t>
  </si>
  <si>
    <t>racionalizados</t>
  </si>
  <si>
    <t>radiantes</t>
  </si>
  <si>
    <t>rapida</t>
  </si>
  <si>
    <t>rapidamente</t>
  </si>
  <si>
    <t>rapidas</t>
  </si>
  <si>
    <t>rapidez</t>
  </si>
  <si>
    <t>rapido</t>
  </si>
  <si>
    <t>rapidos</t>
  </si>
  <si>
    <t>razonablemente</t>
  </si>
  <si>
    <t>razonables</t>
  </si>
  <si>
    <t>razonada</t>
  </si>
  <si>
    <t>razonadas</t>
  </si>
  <si>
    <t>razonados</t>
  </si>
  <si>
    <t>reafirmacion</t>
  </si>
  <si>
    <t>reafirmar</t>
  </si>
  <si>
    <t>real</t>
  </si>
  <si>
    <t>realce</t>
  </si>
  <si>
    <t>realces</t>
  </si>
  <si>
    <t>reales</t>
  </si>
  <si>
    <t>realista</t>
  </si>
  <si>
    <t>realistas</t>
  </si>
  <si>
    <t>realizables</t>
  </si>
  <si>
    <t>receptiva</t>
  </si>
  <si>
    <t>receptivas</t>
  </si>
  <si>
    <t>receptivos</t>
  </si>
  <si>
    <t>recomendable</t>
  </si>
  <si>
    <t>recomendables</t>
  </si>
  <si>
    <t>recomendacion</t>
  </si>
  <si>
    <t>recomendaciones</t>
  </si>
  <si>
    <t>recomendado</t>
  </si>
  <si>
    <t>recomiendo</t>
  </si>
  <si>
    <t>reconciliacion</t>
  </si>
  <si>
    <t>reconciliaciones</t>
  </si>
  <si>
    <t>reconocimientos</t>
  </si>
  <si>
    <t>record</t>
  </si>
  <si>
    <t>rectamente</t>
  </si>
  <si>
    <t>rectificacion</t>
  </si>
  <si>
    <t>rectificaciones</t>
  </si>
  <si>
    <t>rectificar</t>
  </si>
  <si>
    <t>recuperacion</t>
  </si>
  <si>
    <t>recuperaciones</t>
  </si>
  <si>
    <t>recuperar</t>
  </si>
  <si>
    <t>redencion</t>
  </si>
  <si>
    <t>redenciones</t>
  </si>
  <si>
    <t>redimir</t>
  </si>
  <si>
    <t>reembolso</t>
  </si>
  <si>
    <t>reembolsos</t>
  </si>
  <si>
    <t>reestructuracion</t>
  </si>
  <si>
    <t>reestructuraciones</t>
  </si>
  <si>
    <t>reestructurado</t>
  </si>
  <si>
    <t>reestructurados</t>
  </si>
  <si>
    <t>reestructurar</t>
  </si>
  <si>
    <t>refinada</t>
  </si>
  <si>
    <t>refinadas</t>
  </si>
  <si>
    <t>refinados</t>
  </si>
  <si>
    <t>refinamientos</t>
  </si>
  <si>
    <t>reforma</t>
  </si>
  <si>
    <t>reformado</t>
  </si>
  <si>
    <t>reformados</t>
  </si>
  <si>
    <t>reformas</t>
  </si>
  <si>
    <t>reforzar</t>
  </si>
  <si>
    <t>refrescantes</t>
  </si>
  <si>
    <t>regiamente</t>
  </si>
  <si>
    <t>regocijada</t>
  </si>
  <si>
    <t>regocijadas</t>
  </si>
  <si>
    <t>regocijados</t>
  </si>
  <si>
    <t>regocijos</t>
  </si>
  <si>
    <t>reintegrado</t>
  </si>
  <si>
    <t>reintegrados</t>
  </si>
  <si>
    <t>rejuvenecedor</t>
  </si>
  <si>
    <t>rejuvenecer</t>
  </si>
  <si>
    <t>rejuvenecido</t>
  </si>
  <si>
    <t>rejuvenecidos</t>
  </si>
  <si>
    <t>relajada</t>
  </si>
  <si>
    <t>relajadas</t>
  </si>
  <si>
    <t>relajado</t>
  </si>
  <si>
    <t>relajados</t>
  </si>
  <si>
    <t>relumbrantes</t>
  </si>
  <si>
    <t>remedios</t>
  </si>
  <si>
    <t>remision</t>
  </si>
  <si>
    <t>remisiones</t>
  </si>
  <si>
    <t>remunerada</t>
  </si>
  <si>
    <t>remuneradas</t>
  </si>
  <si>
    <t>remunerados</t>
  </si>
  <si>
    <t>renacimiento</t>
  </si>
  <si>
    <t>renacimientos</t>
  </si>
  <si>
    <t>renombrada</t>
  </si>
  <si>
    <t>renombradas</t>
  </si>
  <si>
    <t>renombrado</t>
  </si>
  <si>
    <t>renombrados</t>
  </si>
  <si>
    <t>renombres</t>
  </si>
  <si>
    <t>renovada</t>
  </si>
  <si>
    <t>renovadas</t>
  </si>
  <si>
    <t>renovados</t>
  </si>
  <si>
    <t>rentables</t>
  </si>
  <si>
    <t>reputacion</t>
  </si>
  <si>
    <t>reputaciones</t>
  </si>
  <si>
    <t>resistente</t>
  </si>
  <si>
    <t>resistentes</t>
  </si>
  <si>
    <t>resonar</t>
  </si>
  <si>
    <t>respalda</t>
  </si>
  <si>
    <t>respaldas</t>
  </si>
  <si>
    <t>respaldo</t>
  </si>
  <si>
    <t>respaldos</t>
  </si>
  <si>
    <t>respeta</t>
  </si>
  <si>
    <t>respetables</t>
  </si>
  <si>
    <t>respetuosamente</t>
  </si>
  <si>
    <t>respetuosos</t>
  </si>
  <si>
    <t>respiro</t>
  </si>
  <si>
    <t>resplandor</t>
  </si>
  <si>
    <t>responsable</t>
  </si>
  <si>
    <t>responsables</t>
  </si>
  <si>
    <t>restaurada</t>
  </si>
  <si>
    <t>restauradas</t>
  </si>
  <si>
    <t>restaurado</t>
  </si>
  <si>
    <t>restaurados</t>
  </si>
  <si>
    <t>resucitar</t>
  </si>
  <si>
    <t>resuelta</t>
  </si>
  <si>
    <t>resueltas</t>
  </si>
  <si>
    <t>resueltos</t>
  </si>
  <si>
    <t>retribuida</t>
  </si>
  <si>
    <t>retribuidas</t>
  </si>
  <si>
    <t>retribuidos</t>
  </si>
  <si>
    <t>revelacion</t>
  </si>
  <si>
    <t>revelaciones</t>
  </si>
  <si>
    <t>reverenciar</t>
  </si>
  <si>
    <t>reverencias</t>
  </si>
  <si>
    <t>reverentemente</t>
  </si>
  <si>
    <t>reverentes</t>
  </si>
  <si>
    <t>revitalizar</t>
  </si>
  <si>
    <t>revive</t>
  </si>
  <si>
    <t>revives</t>
  </si>
  <si>
    <t>revoluciona</t>
  </si>
  <si>
    <t>revolucionada</t>
  </si>
  <si>
    <t>revolucionadas</t>
  </si>
  <si>
    <t>revolucionado</t>
  </si>
  <si>
    <t>revolucionados</t>
  </si>
  <si>
    <t>revolucionar</t>
  </si>
  <si>
    <t>revolucionaria</t>
  </si>
  <si>
    <t>revolucionarias</t>
  </si>
  <si>
    <t>revolucionarios</t>
  </si>
  <si>
    <t>revolucionas</t>
  </si>
  <si>
    <t>rica</t>
  </si>
  <si>
    <t>ricamente</t>
  </si>
  <si>
    <t>ricas</t>
  </si>
  <si>
    <t>ricos</t>
  </si>
  <si>
    <t>riquezas</t>
  </si>
  <si>
    <t>robusta</t>
  </si>
  <si>
    <t>robustas</t>
  </si>
  <si>
    <t>robustos</t>
  </si>
  <si>
    <t>romantica</t>
  </si>
  <si>
    <t>romanticamente</t>
  </si>
  <si>
    <t>romanticas</t>
  </si>
  <si>
    <t>romantico</t>
  </si>
  <si>
    <t>romanticos</t>
  </si>
  <si>
    <t>romantizar</t>
  </si>
  <si>
    <t>rosada</t>
  </si>
  <si>
    <t>rosadas</t>
  </si>
  <si>
    <t>rosados</t>
  </si>
  <si>
    <t>rotunda</t>
  </si>
  <si>
    <t>rotundas</t>
  </si>
  <si>
    <t>rotundo</t>
  </si>
  <si>
    <t>rotundos</t>
  </si>
  <si>
    <t>sabiamente</t>
  </si>
  <si>
    <t>sabiduria</t>
  </si>
  <si>
    <t>sabidurias</t>
  </si>
  <si>
    <t>sabios</t>
  </si>
  <si>
    <t>saborear</t>
  </si>
  <si>
    <t>sagacidad</t>
  </si>
  <si>
    <t>saluda</t>
  </si>
  <si>
    <t>saludables</t>
  </si>
  <si>
    <t>saludas</t>
  </si>
  <si>
    <t>saludo</t>
  </si>
  <si>
    <t>saludos</t>
  </si>
  <si>
    <t>salvavidas</t>
  </si>
  <si>
    <t>sana</t>
  </si>
  <si>
    <t>sanas</t>
  </si>
  <si>
    <t>sanos</t>
  </si>
  <si>
    <t>santa</t>
  </si>
  <si>
    <t>santas</t>
  </si>
  <si>
    <t>santificada</t>
  </si>
  <si>
    <t>santificadas</t>
  </si>
  <si>
    <t>santificados</t>
  </si>
  <si>
    <t>santos</t>
  </si>
  <si>
    <t>satisface</t>
  </si>
  <si>
    <t>satisfaces</t>
  </si>
  <si>
    <t>satisfactoriamente</t>
  </si>
  <si>
    <t>satisfactorios</t>
  </si>
  <si>
    <t>satisfecha</t>
  </si>
  <si>
    <t>satisfechas</t>
  </si>
  <si>
    <t>satisfechos</t>
  </si>
  <si>
    <t>sazonada</t>
  </si>
  <si>
    <t>sazonadas</t>
  </si>
  <si>
    <t>sazonados</t>
  </si>
  <si>
    <t>seducida</t>
  </si>
  <si>
    <t>seducidas</t>
  </si>
  <si>
    <t>seducido</t>
  </si>
  <si>
    <t>seducidos</t>
  </si>
  <si>
    <t>seductoramente</t>
  </si>
  <si>
    <t>segura</t>
  </si>
  <si>
    <t>seguras</t>
  </si>
  <si>
    <t>seguridades</t>
  </si>
  <si>
    <t>seguros</t>
  </si>
  <si>
    <t>selectiva</t>
  </si>
  <si>
    <t>selectivas</t>
  </si>
  <si>
    <t>selectivos</t>
  </si>
  <si>
    <t>sencilla</t>
  </si>
  <si>
    <t>sencillas</t>
  </si>
  <si>
    <t>sencillo</t>
  </si>
  <si>
    <t>sencillos</t>
  </si>
  <si>
    <t>sensacion</t>
  </si>
  <si>
    <t>sensacionales</t>
  </si>
  <si>
    <t>sensacionalmente</t>
  </si>
  <si>
    <t>sensaciones</t>
  </si>
  <si>
    <t>sensible</t>
  </si>
  <si>
    <t>sensiblemente</t>
  </si>
  <si>
    <t>sensibles</t>
  </si>
  <si>
    <t>sentidos</t>
  </si>
  <si>
    <t>serena</t>
  </si>
  <si>
    <t>serenas</t>
  </si>
  <si>
    <t>serenidad</t>
  </si>
  <si>
    <t>serenos</t>
  </si>
  <si>
    <t>seria</t>
  </si>
  <si>
    <t>serias</t>
  </si>
  <si>
    <t>serio</t>
  </si>
  <si>
    <t>serios</t>
  </si>
  <si>
    <t>significativa</t>
  </si>
  <si>
    <t>significativas</t>
  </si>
  <si>
    <t>significativos</t>
  </si>
  <si>
    <t>silenciosa</t>
  </si>
  <si>
    <t>silenciosas</t>
  </si>
  <si>
    <t>silenciosos</t>
  </si>
  <si>
    <t>simples</t>
  </si>
  <si>
    <t>simplifica</t>
  </si>
  <si>
    <t>simplificada</t>
  </si>
  <si>
    <t>simplificadas</t>
  </si>
  <si>
    <t>simplificados</t>
  </si>
  <si>
    <t>simplificar</t>
  </si>
  <si>
    <t>simplificas</t>
  </si>
  <si>
    <t>simplisimo</t>
  </si>
  <si>
    <t>sincera</t>
  </si>
  <si>
    <t>sinceras</t>
  </si>
  <si>
    <t>sinceros</t>
  </si>
  <si>
    <t>sobresalida</t>
  </si>
  <si>
    <t>sobresalidas</t>
  </si>
  <si>
    <t>sobresalido</t>
  </si>
  <si>
    <t>sobresalidos</t>
  </si>
  <si>
    <t>sobresalientes</t>
  </si>
  <si>
    <t>sobresalir</t>
  </si>
  <si>
    <t>sobreviviente</t>
  </si>
  <si>
    <t>sobrevivientes</t>
  </si>
  <si>
    <t>sociables</t>
  </si>
  <si>
    <t>sofisticada</t>
  </si>
  <si>
    <t>sofisticadas</t>
  </si>
  <si>
    <t>sofisticados</t>
  </si>
  <si>
    <t>solicita</t>
  </si>
  <si>
    <t>solicitamente</t>
  </si>
  <si>
    <t>solicitamentes</t>
  </si>
  <si>
    <t>solicitas</t>
  </si>
  <si>
    <t>solicito</t>
  </si>
  <si>
    <t>solicitos</t>
  </si>
  <si>
    <t>solida</t>
  </si>
  <si>
    <t>solidamente</t>
  </si>
  <si>
    <t>solidaridad</t>
  </si>
  <si>
    <t>solidas</t>
  </si>
  <si>
    <t>solido</t>
  </si>
  <si>
    <t>solidos</t>
  </si>
  <si>
    <t>solucionador</t>
  </si>
  <si>
    <t>solvencias</t>
  </si>
  <si>
    <t>sonreir</t>
  </si>
  <si>
    <t>sonriendo</t>
  </si>
  <si>
    <t>sonrientes</t>
  </si>
  <si>
    <t>sonrisas</t>
  </si>
  <si>
    <t>sonrosada</t>
  </si>
  <si>
    <t>sonrosadas</t>
  </si>
  <si>
    <t>sonrosados</t>
  </si>
  <si>
    <t>sosegada</t>
  </si>
  <si>
    <t>sosegadas</t>
  </si>
  <si>
    <t>sosegados</t>
  </si>
  <si>
    <t>sostenibilidad</t>
  </si>
  <si>
    <t>sostenibles</t>
  </si>
  <si>
    <t>sublimes</t>
  </si>
  <si>
    <t>subsidia</t>
  </si>
  <si>
    <t>subsidiando</t>
  </si>
  <si>
    <t>subvencionado</t>
  </si>
  <si>
    <t>subvencionados</t>
  </si>
  <si>
    <t>suerte</t>
  </si>
  <si>
    <t>suficientemente</t>
  </si>
  <si>
    <t>suficientes</t>
  </si>
  <si>
    <t>suntuosa</t>
  </si>
  <si>
    <t>suntuosamente</t>
  </si>
  <si>
    <t>suntuosas</t>
  </si>
  <si>
    <t>suntuosidad</t>
  </si>
  <si>
    <t>suntuosos</t>
  </si>
  <si>
    <t>supera</t>
  </si>
  <si>
    <t>superada</t>
  </si>
  <si>
    <t>superadas</t>
  </si>
  <si>
    <t>superado</t>
  </si>
  <si>
    <t>superados</t>
  </si>
  <si>
    <t>superando</t>
  </si>
  <si>
    <t>superar</t>
  </si>
  <si>
    <t>superarse</t>
  </si>
  <si>
    <t>superas</t>
  </si>
  <si>
    <t>supero</t>
  </si>
  <si>
    <t>superos</t>
  </si>
  <si>
    <t>supremacia</t>
  </si>
  <si>
    <t>supremamente</t>
  </si>
  <si>
    <t>supremos</t>
  </si>
  <si>
    <t>surrealista</t>
  </si>
  <si>
    <t>surrealistas</t>
  </si>
  <si>
    <t>sustantiva</t>
  </si>
  <si>
    <t>sustantivas</t>
  </si>
  <si>
    <t>sustantivos</t>
  </si>
  <si>
    <t>talentos</t>
  </si>
  <si>
    <t>talentosos</t>
  </si>
  <si>
    <t>taquillera</t>
  </si>
  <si>
    <t>taquilleras</t>
  </si>
  <si>
    <t>tenacidad</t>
  </si>
  <si>
    <t>tenaz</t>
  </si>
  <si>
    <t>tentadora</t>
  </si>
  <si>
    <t>tentadoramente</t>
  </si>
  <si>
    <t>tentadoras</t>
  </si>
  <si>
    <t>tentadores</t>
  </si>
  <si>
    <t>tentar</t>
  </si>
  <si>
    <t>tesora</t>
  </si>
  <si>
    <t>tesoras</t>
  </si>
  <si>
    <t>tesoro</t>
  </si>
  <si>
    <t>tesoros</t>
  </si>
  <si>
    <t>tierna</t>
  </si>
  <si>
    <t>tiernamente</t>
  </si>
  <si>
    <t>tiernas</t>
  </si>
  <si>
    <t>tiernos</t>
  </si>
  <si>
    <t>tintinear</t>
  </si>
  <si>
    <t>tolerables</t>
  </si>
  <si>
    <t>tonificante</t>
  </si>
  <si>
    <t>tonificantes</t>
  </si>
  <si>
    <t>top</t>
  </si>
  <si>
    <t>trabajador</t>
  </si>
  <si>
    <t>trabajadora</t>
  </si>
  <si>
    <t>trabajadoras</t>
  </si>
  <si>
    <t>trabajadores</t>
  </si>
  <si>
    <t>tranquila</t>
  </si>
  <si>
    <t>tranquilas</t>
  </si>
  <si>
    <t>tranquilidad</t>
  </si>
  <si>
    <t>tranquilo</t>
  </si>
  <si>
    <t>tranquilos</t>
  </si>
  <si>
    <t>transparentes</t>
  </si>
  <si>
    <t>trascendental</t>
  </si>
  <si>
    <t>trascendentales</t>
  </si>
  <si>
    <t>tremendamente</t>
  </si>
  <si>
    <t>triunfa</t>
  </si>
  <si>
    <t>triunfantemente</t>
  </si>
  <si>
    <t>triunfantes</t>
  </si>
  <si>
    <t>triunfas</t>
  </si>
  <si>
    <t>triunfos</t>
  </si>
  <si>
    <t>trivialmente</t>
  </si>
  <si>
    <t>trofeo</t>
  </si>
  <si>
    <t>trofeos</t>
  </si>
  <si>
    <t>ultranitida</t>
  </si>
  <si>
    <t>ultranitidas</t>
  </si>
  <si>
    <t>ultranitido</t>
  </si>
  <si>
    <t>ultranitidos</t>
  </si>
  <si>
    <t>usable</t>
  </si>
  <si>
    <t>usables</t>
  </si>
  <si>
    <t>util</t>
  </si>
  <si>
    <t>utiles</t>
  </si>
  <si>
    <t>utilizables</t>
  </si>
  <si>
    <t>valiente</t>
  </si>
  <si>
    <t>valientemente</t>
  </si>
  <si>
    <t>valientes</t>
  </si>
  <si>
    <t>valiosa</t>
  </si>
  <si>
    <t>valiosas</t>
  </si>
  <si>
    <t>valiosos</t>
  </si>
  <si>
    <t>variedad</t>
  </si>
  <si>
    <t>veloz</t>
  </si>
  <si>
    <t>veloces</t>
  </si>
  <si>
    <t>venerar</t>
  </si>
  <si>
    <t>ventajas</t>
  </si>
  <si>
    <t>ventajosa</t>
  </si>
  <si>
    <t>ventajosamente</t>
  </si>
  <si>
    <t>ventajosas</t>
  </si>
  <si>
    <t>ventajosos</t>
  </si>
  <si>
    <t>veraces</t>
  </si>
  <si>
    <t>verazmente</t>
  </si>
  <si>
    <t>verificables</t>
  </si>
  <si>
    <t>versatil</t>
  </si>
  <si>
    <t>versatiles</t>
  </si>
  <si>
    <t>versatilidad</t>
  </si>
  <si>
    <t>vibrante</t>
  </si>
  <si>
    <t>vibrantemente</t>
  </si>
  <si>
    <t>vibrantes</t>
  </si>
  <si>
    <t>victorias</t>
  </si>
  <si>
    <t>victoriosos</t>
  </si>
  <si>
    <t>vigorizantes</t>
  </si>
  <si>
    <t>virtud</t>
  </si>
  <si>
    <t>virtuosamente</t>
  </si>
  <si>
    <t>virtuosos</t>
  </si>
  <si>
    <t>visibles</t>
  </si>
  <si>
    <t>visionaria</t>
  </si>
  <si>
    <t>visionarias</t>
  </si>
  <si>
    <t>visionario</t>
  </si>
  <si>
    <t>visionarios</t>
  </si>
  <si>
    <t>vistosa</t>
  </si>
  <si>
    <t>vistosas</t>
  </si>
  <si>
    <t>vistosos</t>
  </si>
  <si>
    <t>vitales</t>
  </si>
  <si>
    <t>vivaces</t>
  </si>
  <si>
    <t>vivificantes</t>
  </si>
  <si>
    <t>voluntariosa</t>
  </si>
  <si>
    <t>voluntariosas</t>
  </si>
  <si>
    <t>voluntarioso</t>
  </si>
  <si>
    <t>voluntariosos</t>
  </si>
  <si>
    <t>POLARITY</t>
  </si>
  <si>
    <t>a gusto</t>
  </si>
  <si>
    <t>buen humor</t>
  </si>
  <si>
    <t>buena voluntad</t>
  </si>
  <si>
    <t>dar confianza</t>
  </si>
  <si>
    <t>dar ánimos</t>
  </si>
  <si>
    <t>satisfecho de sí mismo</t>
  </si>
  <si>
    <t>bien parecido</t>
  </si>
  <si>
    <t>buen carácter</t>
  </si>
  <si>
    <t>buen estado físico</t>
  </si>
  <si>
    <t>buen tipo</t>
  </si>
  <si>
    <t>buena forma</t>
  </si>
  <si>
    <t>buena forma física</t>
  </si>
  <si>
    <t>dar aliento</t>
  </si>
  <si>
    <t>en forma</t>
  </si>
  <si>
    <t>punto fuerte</t>
  </si>
  <si>
    <t>bien hecho</t>
  </si>
  <si>
    <t>buena disposición</t>
  </si>
  <si>
    <t>dar permiso</t>
  </si>
  <si>
    <t>dar ventaja</t>
  </si>
  <si>
    <t>la verdad</t>
  </si>
  <si>
    <t>obtener frutos</t>
  </si>
  <si>
    <t>sacar provecho</t>
  </si>
  <si>
    <t>sacar ventaja</t>
  </si>
  <si>
    <t>buena persona</t>
  </si>
  <si>
    <t>buena salud</t>
  </si>
  <si>
    <t>calidad superior</t>
  </si>
  <si>
    <t>carácter agradable</t>
  </si>
  <si>
    <t>con admiracion</t>
  </si>
  <si>
    <t>con tratamiento</t>
  </si>
  <si>
    <t>cumplir lo prometido</t>
  </si>
  <si>
    <t>de confianza</t>
  </si>
  <si>
    <t>espíritu bueno</t>
  </si>
  <si>
    <t>no alarmante</t>
  </si>
  <si>
    <t>salir adelante</t>
  </si>
  <si>
    <t>servir para</t>
  </si>
  <si>
    <t>sin enterrar</t>
  </si>
  <si>
    <t>tener éxito</t>
  </si>
  <si>
    <t>a buena fé</t>
  </si>
  <si>
    <t>al día</t>
  </si>
  <si>
    <t>alabar con exceso</t>
  </si>
  <si>
    <t>allegro con spirito</t>
  </si>
  <si>
    <t>azul marino</t>
  </si>
  <si>
    <t>bien definidos</t>
  </si>
  <si>
    <t>bien educado</t>
  </si>
  <si>
    <t>buen gusto</t>
  </si>
  <si>
    <t>buen tiempo</t>
  </si>
  <si>
    <t>buenas condiciones</t>
  </si>
  <si>
    <t>consentimiento tácito</t>
  </si>
  <si>
    <t>cuaderno de escritura</t>
  </si>
  <si>
    <t>dar el éxito</t>
  </si>
  <si>
    <t>de la estación</t>
  </si>
  <si>
    <t>en términos morales</t>
  </si>
  <si>
    <t>equilibrio mental</t>
  </si>
  <si>
    <t>ganarse el cariño</t>
  </si>
  <si>
    <t>hacer atractivo</t>
  </si>
  <si>
    <t>hacer atrayente</t>
  </si>
  <si>
    <t>juego de salón</t>
  </si>
  <si>
    <t>obligación simple</t>
  </si>
  <si>
    <t>obligación sin garantía</t>
  </si>
  <si>
    <t>ocurrencia oportuna</t>
  </si>
  <si>
    <t>paciente interno</t>
  </si>
  <si>
    <t>papel de regalo</t>
  </si>
  <si>
    <t>poner a salvo</t>
  </si>
  <si>
    <t>ponerse bien</t>
  </si>
  <si>
    <t>programa de rehabilitación</t>
  </si>
  <si>
    <t>recepción cordial</t>
  </si>
  <si>
    <t>recepción favorable</t>
  </si>
  <si>
    <t>salud mental</t>
  </si>
  <si>
    <t>sentido común</t>
  </si>
  <si>
    <t>voto de confianza</t>
  </si>
  <si>
    <t>abandonarse a algo</t>
  </si>
  <si>
    <t>actividad extracurricular</t>
  </si>
  <si>
    <t>activo de garantía</t>
  </si>
  <si>
    <t>acuerdo escrito</t>
  </si>
  <si>
    <t>agua potable</t>
  </si>
  <si>
    <t>alta fidelidad</t>
  </si>
  <si>
    <t>amarillo canario</t>
  </si>
  <si>
    <t>amigo por correspondencia</t>
  </si>
  <si>
    <t>amor fraternal</t>
  </si>
  <si>
    <t>aparato acústico</t>
  </si>
  <si>
    <t>aprobar formalmente</t>
  </si>
  <si>
    <t>arte teatral</t>
  </si>
  <si>
    <t>atención de enfermería</t>
  </si>
  <si>
    <t>ayuda exterior</t>
  </si>
  <si>
    <t>azul celeste</t>
  </si>
  <si>
    <t>balance final</t>
  </si>
  <si>
    <t>ballet clásico</t>
  </si>
  <si>
    <t>billete de autobús</t>
  </si>
  <si>
    <t>billete de tren</t>
  </si>
  <si>
    <t>buena prenda</t>
  </si>
  <si>
    <t>buena racha</t>
  </si>
  <si>
    <t>buena suerte</t>
  </si>
  <si>
    <t>buenas noticias</t>
  </si>
  <si>
    <t>caballería medieval</t>
  </si>
  <si>
    <t>caer a plomo</t>
  </si>
  <si>
    <t>calcular cumulativamente</t>
  </si>
  <si>
    <t>calentar el banquillo</t>
  </si>
  <si>
    <t>caminito de rosas</t>
  </si>
  <si>
    <t>camino de herradura</t>
  </si>
  <si>
    <t>camino de rosas</t>
  </si>
  <si>
    <t>canción religiosa</t>
  </si>
  <si>
    <t>cantar las alabanzas</t>
  </si>
  <si>
    <t>canto de villancicos</t>
  </si>
  <si>
    <t>carácter festivo</t>
  </si>
  <si>
    <t>cañón antiaéreo</t>
  </si>
  <si>
    <t>centro de actividades</t>
  </si>
  <si>
    <t>ceremonia religiosa</t>
  </si>
  <si>
    <t>cerrar con pestillo</t>
  </si>
  <si>
    <t>cerrar puntos</t>
  </si>
  <si>
    <t>científico espacial</t>
  </si>
  <si>
    <t>cinta azul</t>
  </si>
  <si>
    <t>como contestación</t>
  </si>
  <si>
    <t>compromiso matrimonial</t>
  </si>
  <si>
    <t>comunidad de intereses</t>
  </si>
  <si>
    <t>con bastante seguridad</t>
  </si>
  <si>
    <t>con certeza</t>
  </si>
  <si>
    <t>con colores</t>
  </si>
  <si>
    <t>con seguridad</t>
  </si>
  <si>
    <t>con vivacidad</t>
  </si>
  <si>
    <t>concierto benéfico</t>
  </si>
  <si>
    <t>conocimiento general</t>
  </si>
  <si>
    <t>conocimiento práctico</t>
  </si>
  <si>
    <t>consonante sibilante</t>
  </si>
  <si>
    <t>contar con</t>
  </si>
  <si>
    <t>contraer esponsales</t>
  </si>
  <si>
    <t>contrato unilateral</t>
  </si>
  <si>
    <t>control de calidad</t>
  </si>
  <si>
    <t>convento de monjas</t>
  </si>
  <si>
    <t>creación artística</t>
  </si>
  <si>
    <t>cum laude</t>
  </si>
  <si>
    <t>curso de extensión</t>
  </si>
  <si>
    <t>código ético</t>
  </si>
  <si>
    <t>danza ceremonial</t>
  </si>
  <si>
    <t>danza ritual</t>
  </si>
  <si>
    <t>dar alojamiento</t>
  </si>
  <si>
    <t>dar cuerpo</t>
  </si>
  <si>
    <t>dar cuidados</t>
  </si>
  <si>
    <t>dar de mamar</t>
  </si>
  <si>
    <t>dar derecho a</t>
  </si>
  <si>
    <t>dar el chivatazo</t>
  </si>
  <si>
    <t>dar el sustento</t>
  </si>
  <si>
    <t>dar frutos</t>
  </si>
  <si>
    <t>dar la palabra</t>
  </si>
  <si>
    <t>dar pistas</t>
  </si>
  <si>
    <t>dar tajos</t>
  </si>
  <si>
    <t>dar una pista</t>
  </si>
  <si>
    <t>darse cita</t>
  </si>
  <si>
    <t>de acuerdo</t>
  </si>
  <si>
    <t>de forma espesa</t>
  </si>
  <si>
    <t>de término</t>
  </si>
  <si>
    <t>declaración verdadera</t>
  </si>
  <si>
    <t>dejar pasmado</t>
  </si>
  <si>
    <t>derecho a la libertad</t>
  </si>
  <si>
    <t>derecho de alimentos</t>
  </si>
  <si>
    <t>dieta equilibrada</t>
  </si>
  <si>
    <t>dispositivo acústico</t>
  </si>
  <si>
    <t>división de honor</t>
  </si>
  <si>
    <t>día de San Valentín</t>
  </si>
  <si>
    <t>día de los enamorados</t>
  </si>
  <si>
    <t>el único</t>
  </si>
  <si>
    <t>en consecuencia</t>
  </si>
  <si>
    <t>en el clavo</t>
  </si>
  <si>
    <t>en respuesta</t>
  </si>
  <si>
    <t>en términos acústicos</t>
  </si>
  <si>
    <t>en términos culturales</t>
  </si>
  <si>
    <t>en términos musicológicos</t>
  </si>
  <si>
    <t>encargado de comedor</t>
  </si>
  <si>
    <t>encargado de restaurante</t>
  </si>
  <si>
    <t>endosante por aval</t>
  </si>
  <si>
    <t>entrenamiento autógeno</t>
  </si>
  <si>
    <t>envolver para regalo</t>
  </si>
  <si>
    <t>escuela parroquial</t>
  </si>
  <si>
    <t>escuela religiosa</t>
  </si>
  <si>
    <t>estar de acuerdo</t>
  </si>
  <si>
    <t>estar dispuesto</t>
  </si>
  <si>
    <t>flujo de trabajo</t>
  </si>
  <si>
    <t>fuerza moral</t>
  </si>
  <si>
    <t>furgoneta de reparto</t>
  </si>
  <si>
    <t>gacela persa</t>
  </si>
  <si>
    <t>garantía subsidiaria</t>
  </si>
  <si>
    <t>genus antheraea</t>
  </si>
  <si>
    <t>golpe de efecto</t>
  </si>
  <si>
    <t>golpe maestro</t>
  </si>
  <si>
    <t>grado óptimo</t>
  </si>
  <si>
    <t>gran pureza</t>
  </si>
  <si>
    <t>gritar de alegría</t>
  </si>
  <si>
    <t>género Gobio</t>
  </si>
  <si>
    <t>habilidad manual</t>
  </si>
  <si>
    <t>hacer disponible</t>
  </si>
  <si>
    <t>hacer frente</t>
  </si>
  <si>
    <t>hacer la vista gorda</t>
  </si>
  <si>
    <t>hacer sonar</t>
  </si>
  <si>
    <t>hacer un dado</t>
  </si>
  <si>
    <t>hallazgo fortuito</t>
  </si>
  <si>
    <t>hombre de peso</t>
  </si>
  <si>
    <t>in en contra</t>
  </si>
  <si>
    <t>ingeniero espacial</t>
  </si>
  <si>
    <t>institución docente</t>
  </si>
  <si>
    <t>institución educacional</t>
  </si>
  <si>
    <t>integridad personal</t>
  </si>
  <si>
    <t>interés personal</t>
  </si>
  <si>
    <t>interés simple</t>
  </si>
  <si>
    <t>ir contra</t>
  </si>
  <si>
    <t>ir de gira</t>
  </si>
  <si>
    <t>jardín del Edén</t>
  </si>
  <si>
    <t>jet set</t>
  </si>
  <si>
    <t>juramento hipocrático</t>
  </si>
  <si>
    <t>jurar renunciar a</t>
  </si>
  <si>
    <t>lazo azul</t>
  </si>
  <si>
    <t>lente anastigmática</t>
  </si>
  <si>
    <t>libertad de prensa</t>
  </si>
  <si>
    <t>lidiar con</t>
  </si>
  <si>
    <t>llegar al nivel</t>
  </si>
  <si>
    <t>lo certero</t>
  </si>
  <si>
    <t>lo directo</t>
  </si>
  <si>
    <t>loza china</t>
  </si>
  <si>
    <t>lugar de interés turístico</t>
  </si>
  <si>
    <t>madre superiora</t>
  </si>
  <si>
    <t>mantenimiento del coche</t>
  </si>
  <si>
    <t>manzana silvestre</t>
  </si>
  <si>
    <t>mecanismo acústico</t>
  </si>
  <si>
    <t>mucho pedir</t>
  </si>
  <si>
    <t>mujer de peso</t>
  </si>
  <si>
    <t>música clásica</t>
  </si>
  <si>
    <t>música pop</t>
  </si>
  <si>
    <t>no estreñido</t>
  </si>
  <si>
    <t>no sectario</t>
  </si>
  <si>
    <t>oficina de empleo</t>
  </si>
  <si>
    <t>orientación religiosa</t>
  </si>
  <si>
    <t>ornamento arquitectónico</t>
  </si>
  <si>
    <t>otorgar una mitra</t>
  </si>
  <si>
    <t>pacto de caballeros</t>
  </si>
  <si>
    <t>pasar sin dificultad</t>
  </si>
  <si>
    <t>pase completo</t>
  </si>
  <si>
    <t>patrón oro</t>
  </si>
  <si>
    <t>pensión alimenticia</t>
  </si>
  <si>
    <t>percepción del sonido</t>
  </si>
  <si>
    <t>perodicticus potto</t>
  </si>
  <si>
    <t>persona emotiva</t>
  </si>
  <si>
    <t>piano de media cola</t>
  </si>
  <si>
    <t>placer sexual</t>
  </si>
  <si>
    <t>plan de emergencia</t>
  </si>
  <si>
    <t>poner asientos</t>
  </si>
  <si>
    <t>poner en movimiento</t>
  </si>
  <si>
    <t>porcelana china</t>
  </si>
  <si>
    <t>posesión ilegal</t>
  </si>
  <si>
    <t>primera división</t>
  </si>
  <si>
    <t>primeros auxilios</t>
  </si>
  <si>
    <t>primerísima calidad</t>
  </si>
  <si>
    <t>principio del placer</t>
  </si>
  <si>
    <t>producción artística</t>
  </si>
  <si>
    <t>programa de educación</t>
  </si>
  <si>
    <t>programa educativo</t>
  </si>
  <si>
    <t>programa pedagógico</t>
  </si>
  <si>
    <t>pronombre personal</t>
  </si>
  <si>
    <t>proveer de personal</t>
  </si>
  <si>
    <t>pruebas circunstanciales</t>
  </si>
  <si>
    <t>quedar pasmado</t>
  </si>
  <si>
    <t>rapidez mental</t>
  </si>
  <si>
    <t>recompensa al mérito</t>
  </si>
  <si>
    <t>red de seguridad</t>
  </si>
  <si>
    <t>respuesta habilidosa</t>
  </si>
  <si>
    <t>rito religioso</t>
  </si>
  <si>
    <t>réplica ingeniosa</t>
  </si>
  <si>
    <t>sacar partido</t>
  </si>
  <si>
    <t>sacar una muestra</t>
  </si>
  <si>
    <t>selección natural</t>
  </si>
  <si>
    <t>sello de aprobación</t>
  </si>
  <si>
    <t>sello distintivo</t>
  </si>
  <si>
    <t>sentencia general</t>
  </si>
  <si>
    <t>sentido del bien y del mal</t>
  </si>
  <si>
    <t>ser campeón</t>
  </si>
  <si>
    <t>servicio de asesoramiento</t>
  </si>
  <si>
    <t>sin pretensiones</t>
  </si>
  <si>
    <t>sin árboles</t>
  </si>
  <si>
    <t>sistema de grabación</t>
  </si>
  <si>
    <t>sistema del gas</t>
  </si>
  <si>
    <t>sonido vocálico</t>
  </si>
  <si>
    <t>suave al tacto</t>
  </si>
  <si>
    <t>tapa de objetivo</t>
  </si>
  <si>
    <t>terapia autógena</t>
  </si>
  <si>
    <t>tiempo reglamentario</t>
  </si>
  <si>
    <t>tomar para sí</t>
  </si>
  <si>
    <t>traje de campaña</t>
  </si>
  <si>
    <t>tratado internacional</t>
  </si>
  <si>
    <t>tratamiento de belleza</t>
  </si>
  <si>
    <t>trípode de cámara</t>
  </si>
  <si>
    <t>unión aduanera</t>
  </si>
  <si>
    <t>vajilla de porcelana</t>
  </si>
  <si>
    <t>verde jade</t>
  </si>
  <si>
    <t>verde salvia</t>
  </si>
  <si>
    <t>vestido de cóctel</t>
  </si>
  <si>
    <t>viaje de lujo</t>
  </si>
  <si>
    <t>viaje de placer</t>
  </si>
  <si>
    <t>villancico de navidad</t>
  </si>
  <si>
    <t>vino de misa</t>
  </si>
  <si>
    <t>visto bueno</t>
  </si>
  <si>
    <t>vivir a costa de</t>
  </si>
  <si>
    <t>vivir de gorra</t>
  </si>
  <si>
    <t>ángel custodio</t>
  </si>
  <si>
    <t>ángel de la guarda</t>
  </si>
  <si>
    <t>área de conocimiento</t>
  </si>
  <si>
    <t>éxito absoluto</t>
  </si>
  <si>
    <t>índice de precios</t>
  </si>
  <si>
    <t>a cara descubierta</t>
  </si>
  <si>
    <t>a la medida</t>
  </si>
  <si>
    <t>a priori</t>
  </si>
  <si>
    <t>a propósito</t>
  </si>
  <si>
    <t>aborto espontáneo</t>
  </si>
  <si>
    <t>abrazadera real</t>
  </si>
  <si>
    <t>acento circunflejo</t>
  </si>
  <si>
    <t>acostarse con cualquiera</t>
  </si>
  <si>
    <t>acta notarial</t>
  </si>
  <si>
    <t>actividad principal</t>
  </si>
  <si>
    <t>actividad social</t>
  </si>
  <si>
    <t>agencia publicitaria</t>
  </si>
  <si>
    <t>agente del FBI</t>
  </si>
  <si>
    <t>agua de fuego</t>
  </si>
  <si>
    <t>agudeza visual</t>
  </si>
  <si>
    <t>agujero negro</t>
  </si>
  <si>
    <t>al corriente</t>
  </si>
  <si>
    <t>alimento probiótico</t>
  </si>
  <si>
    <t>alma gemela</t>
  </si>
  <si>
    <t>amigdala cerebral</t>
  </si>
  <si>
    <t>amo de la casa</t>
  </si>
  <si>
    <t>amor libre</t>
  </si>
  <si>
    <t>analizador diferencial</t>
  </si>
  <si>
    <t>anatomía aplicada</t>
  </si>
  <si>
    <t>anatomía clínica</t>
  </si>
  <si>
    <t>animal colmilludo</t>
  </si>
  <si>
    <t>animal doméstico</t>
  </si>
  <si>
    <t>animal en cautividad</t>
  </si>
  <si>
    <t>antena yagi</t>
  </si>
  <si>
    <t>análisis metodológico</t>
  </si>
  <si>
    <t>análisis volumétrico</t>
  </si>
  <si>
    <t>apoyo logístico integrado</t>
  </si>
  <si>
    <t>apoyo logístico internacional</t>
  </si>
  <si>
    <t>apófisis transversa</t>
  </si>
  <si>
    <t>area de jurisdicción</t>
  </si>
  <si>
    <t>arquitectura paisajista</t>
  </si>
  <si>
    <t>arreglarse el pelo</t>
  </si>
  <si>
    <t>arreglo personal</t>
  </si>
  <si>
    <t>art decó</t>
  </si>
  <si>
    <t>arteria cerebolosa superior</t>
  </si>
  <si>
    <t>arteria comunicante</t>
  </si>
  <si>
    <t>arteria intestinal</t>
  </si>
  <si>
    <t>arterias comunicantes</t>
  </si>
  <si>
    <t>asiento de palco</t>
  </si>
  <si>
    <t>asistencia postoperatoria</t>
  </si>
  <si>
    <t>asistencia social</t>
  </si>
  <si>
    <t>asistente social</t>
  </si>
  <si>
    <t>atlas lingüístico</t>
  </si>
  <si>
    <t>atracción de feria</t>
  </si>
  <si>
    <t>aullar de risa</t>
  </si>
  <si>
    <t>ave canora</t>
  </si>
  <si>
    <t>ayuda audiovisual</t>
  </si>
  <si>
    <t>balón medicinal</t>
  </si>
  <si>
    <t>bandeja de té</t>
  </si>
  <si>
    <t>bandeja del té</t>
  </si>
  <si>
    <t>barrera lingüística</t>
  </si>
  <si>
    <t>bastón montañero</t>
  </si>
  <si>
    <t>berro mastuerzo</t>
  </si>
  <si>
    <t>bienestar económico</t>
  </si>
  <si>
    <t>billete de avión</t>
  </si>
  <si>
    <t>boda civil</t>
  </si>
  <si>
    <t>bola de melón</t>
  </si>
  <si>
    <t>bolsa de colofonia</t>
  </si>
  <si>
    <t>bomba de demolición</t>
  </si>
  <si>
    <t>bote de regatas</t>
  </si>
  <si>
    <t>botella de Leyden</t>
  </si>
  <si>
    <t>botón del ratón</t>
  </si>
  <si>
    <t>buen conversador</t>
  </si>
  <si>
    <t>buen sabor</t>
  </si>
  <si>
    <t>buena fortuna</t>
  </si>
  <si>
    <t>bufete de abogados</t>
  </si>
  <si>
    <t>caballero blanco</t>
  </si>
  <si>
    <t>cabeza de serie</t>
  </si>
  <si>
    <t>café con leche</t>
  </si>
  <si>
    <t>caja alta</t>
  </si>
  <si>
    <t>caja de pensiones</t>
  </si>
  <si>
    <t>caldo de cultivo</t>
  </si>
  <si>
    <t>calidad de vida</t>
  </si>
  <si>
    <t>calophyllum longifolium</t>
  </si>
  <si>
    <t>cambiar el forro</t>
  </si>
  <si>
    <t>cambio de color</t>
  </si>
  <si>
    <t>cambio de forma</t>
  </si>
  <si>
    <t>cambio de sentido</t>
  </si>
  <si>
    <t>camión basculante</t>
  </si>
  <si>
    <t>campo de estudio</t>
  </si>
  <si>
    <t>canción de Navidad</t>
  </si>
  <si>
    <t>canto nupcial</t>
  </si>
  <si>
    <t>capellán de cárcel</t>
  </si>
  <si>
    <t>capilla ardiente</t>
  </si>
  <si>
    <t>capital de España</t>
  </si>
  <si>
    <t>capitulaciones matrimoniales</t>
  </si>
  <si>
    <t>caramelo de azúcar</t>
  </si>
  <si>
    <t>carrera de fondo</t>
  </si>
  <si>
    <t>carrera de perros</t>
  </si>
  <si>
    <t>cartilla de ahorro</t>
  </si>
  <si>
    <t>cartilla de ahorros</t>
  </si>
  <si>
    <t>casa de empeño</t>
  </si>
  <si>
    <t>casa de empeños</t>
  </si>
  <si>
    <t>casamiento desigual</t>
  </si>
  <si>
    <t>caso de urgencia</t>
  </si>
  <si>
    <t>castaño rojizo</t>
  </si>
  <si>
    <t>causa probable</t>
  </si>
  <si>
    <t>cazador de ratones</t>
  </si>
  <si>
    <t>cañón automático antiaéreo</t>
  </si>
  <si>
    <t>cemento armado</t>
  </si>
  <si>
    <t>centro comercial</t>
  </si>
  <si>
    <t>centro docente</t>
  </si>
  <si>
    <t>centro político</t>
  </si>
  <si>
    <t>cepillo de dientes</t>
  </si>
  <si>
    <t>cepillo de uñas</t>
  </si>
  <si>
    <t>cereza al marrasquino</t>
  </si>
  <si>
    <t>cerradura de combinación</t>
  </si>
  <si>
    <t>charla íntima</t>
  </si>
  <si>
    <t>chip de memoria</t>
  </si>
  <si>
    <t>chiste visual</t>
  </si>
  <si>
    <t>ciencia aplicada</t>
  </si>
  <si>
    <t>ciencia biomédica</t>
  </si>
  <si>
    <t>ciencia ficción</t>
  </si>
  <si>
    <t>ciencia médica</t>
  </si>
  <si>
    <t>cierre hermético</t>
  </si>
  <si>
    <t>cinta de audio</t>
  </si>
  <si>
    <t>ciudad prospera</t>
  </si>
  <si>
    <t>clase alta</t>
  </si>
  <si>
    <t>club de atletismo</t>
  </si>
  <si>
    <t>club de gimnasia</t>
  </si>
  <si>
    <t>club de yate</t>
  </si>
  <si>
    <t>clímax sexual</t>
  </si>
  <si>
    <t>cochino lucro</t>
  </si>
  <si>
    <t>cola de cometa</t>
  </si>
  <si>
    <t>colegio público</t>
  </si>
  <si>
    <t>colocar burlete</t>
  </si>
  <si>
    <t>color crema</t>
  </si>
  <si>
    <t>colores protectores</t>
  </si>
  <si>
    <t>comedia de situación</t>
  </si>
  <si>
    <t>comentario burlón</t>
  </si>
  <si>
    <t>comentario ingenioso</t>
  </si>
  <si>
    <t>comerciante de pornografía</t>
  </si>
  <si>
    <t>comercio de armas</t>
  </si>
  <si>
    <t>comité ético</t>
  </si>
  <si>
    <t>como un angel</t>
  </si>
  <si>
    <t>como un reloj</t>
  </si>
  <si>
    <t>comparación imaginaria</t>
  </si>
  <si>
    <t>compañero de cama</t>
  </si>
  <si>
    <t>compañero del alma</t>
  </si>
  <si>
    <t>compañia telefónica</t>
  </si>
  <si>
    <t>compañía de teléfono</t>
  </si>
  <si>
    <t>compensación p</t>
  </si>
  <si>
    <t>competición atlética</t>
  </si>
  <si>
    <t>complemento agente</t>
  </si>
  <si>
    <t>complemento indirecto</t>
  </si>
  <si>
    <t>componer espondeos</t>
  </si>
  <si>
    <t>composición literaria</t>
  </si>
  <si>
    <t>comunidad religiosa</t>
  </si>
  <si>
    <t>con gran placer</t>
  </si>
  <si>
    <t>concurso atlético</t>
  </si>
  <si>
    <t>condensador eléctrico</t>
  </si>
  <si>
    <t>confeccionar rápidamente</t>
  </si>
  <si>
    <t>conocimiento científico</t>
  </si>
  <si>
    <t>conquista sexual</t>
  </si>
  <si>
    <t>consonante africada</t>
  </si>
  <si>
    <t>construir un desembarcadero</t>
  </si>
  <si>
    <t>consultor en dirección de empresas</t>
  </si>
  <si>
    <t>contraer nupcias</t>
  </si>
  <si>
    <t>contraste BOLD</t>
  </si>
  <si>
    <t>contrato aleatorio</t>
  </si>
  <si>
    <t>contrato bilateral</t>
  </si>
  <si>
    <t>contrato condicional</t>
  </si>
  <si>
    <t>contrato de adhesión</t>
  </si>
  <si>
    <t>contrato de matrimonio</t>
  </si>
  <si>
    <t>contrato de seguro</t>
  </si>
  <si>
    <t>contrato matrimonial</t>
  </si>
  <si>
    <t>contrato prematrimonial</t>
  </si>
  <si>
    <t>correr libre</t>
  </si>
  <si>
    <t>cortar tela</t>
  </si>
  <si>
    <t>cosa nostra</t>
  </si>
  <si>
    <t>costilla verdadera</t>
  </si>
  <si>
    <t>creyente practicante</t>
  </si>
  <si>
    <t>cristal veneciano</t>
  </si>
  <si>
    <t>criterio selectivo</t>
  </si>
  <si>
    <t>cualidad maternal</t>
  </si>
  <si>
    <t>cualidad paternal</t>
  </si>
  <si>
    <t>cubierto completo</t>
  </si>
  <si>
    <t>cubierto de trastos</t>
  </si>
  <si>
    <t>cuchillo de monte</t>
  </si>
  <si>
    <t>cuenta de ahorro</t>
  </si>
  <si>
    <t>cuenta de ahorros</t>
  </si>
  <si>
    <t>cuenta inactiva</t>
  </si>
  <si>
    <t>cuerpo de ejército</t>
  </si>
  <si>
    <t>cámara polaroid</t>
  </si>
  <si>
    <t>cápsula espacial</t>
  </si>
  <si>
    <t>célula de Weston</t>
  </si>
  <si>
    <t>célula de cadmio</t>
  </si>
  <si>
    <t>código secreto</t>
  </si>
  <si>
    <t>dama de noche</t>
  </si>
  <si>
    <t>danza de la lluvia</t>
  </si>
  <si>
    <t>danza del sol</t>
  </si>
  <si>
    <t>danza interpretativa</t>
  </si>
  <si>
    <t>dar a</t>
  </si>
  <si>
    <t>dar de desayunar</t>
  </si>
  <si>
    <t>dar el desayuno</t>
  </si>
  <si>
    <t>dar el hacha</t>
  </si>
  <si>
    <t>dar en el blanco</t>
  </si>
  <si>
    <t>dar largas caminatas</t>
  </si>
  <si>
    <t>dar llaves</t>
  </si>
  <si>
    <t>dar trato de favor</t>
  </si>
  <si>
    <t>dar un manotazo</t>
  </si>
  <si>
    <t>dar una permanencia</t>
  </si>
  <si>
    <t>dar una visa</t>
  </si>
  <si>
    <t>darse cuenta</t>
  </si>
  <si>
    <t>de barrido</t>
  </si>
  <si>
    <t>de carga</t>
  </si>
  <si>
    <t>de facto</t>
  </si>
  <si>
    <t>de paso</t>
  </si>
  <si>
    <t>de primos</t>
  </si>
  <si>
    <t>deber noble</t>
  </si>
  <si>
    <t>declaración discreta</t>
  </si>
  <si>
    <t>declaración rectificatoria</t>
  </si>
  <si>
    <t>deidad hindú</t>
  </si>
  <si>
    <t>dejar claro</t>
  </si>
  <si>
    <t>del hipotálamo</t>
  </si>
  <si>
    <t>denominador común</t>
  </si>
  <si>
    <t>densidad relativa</t>
  </si>
  <si>
    <t>departamento de servicios</t>
  </si>
  <si>
    <t>derecho a la vida</t>
  </si>
  <si>
    <t>derecho al voto</t>
  </si>
  <si>
    <t>derechos civiles</t>
  </si>
  <si>
    <t>derechos de propiedad</t>
  </si>
  <si>
    <t>deshacerse de</t>
  </si>
  <si>
    <t>despoblación forestal</t>
  </si>
  <si>
    <t>destreza manual</t>
  </si>
  <si>
    <t>detergente para lavadoras</t>
  </si>
  <si>
    <t>detergente para lavavajillas</t>
  </si>
  <si>
    <t>determinación incansable</t>
  </si>
  <si>
    <t>dibujo técnico</t>
  </si>
  <si>
    <t>diccionario electrónico</t>
  </si>
  <si>
    <t>dinero de San Pedro</t>
  </si>
  <si>
    <t>dinero sucio</t>
  </si>
  <si>
    <t>dios del Mar</t>
  </si>
  <si>
    <t>diplomado en enfermería</t>
  </si>
  <si>
    <t>distribución binomial</t>
  </si>
  <si>
    <t>divinidad hindú</t>
  </si>
  <si>
    <t>doble negación</t>
  </si>
  <si>
    <t>doctor en educación</t>
  </si>
  <si>
    <t>doctor en investigación</t>
  </si>
  <si>
    <t>doctorado honoris causa</t>
  </si>
  <si>
    <t>doctrina religiosa</t>
  </si>
  <si>
    <t>doctrina teológica</t>
  </si>
  <si>
    <t>dominio absoluto</t>
  </si>
  <si>
    <t>doo wop</t>
  </si>
  <si>
    <t>drama musical</t>
  </si>
  <si>
    <t>droga dura</t>
  </si>
  <si>
    <t>dueño de la casa</t>
  </si>
  <si>
    <t>duración del servicio</t>
  </si>
  <si>
    <t>día solar</t>
  </si>
  <si>
    <t>echarse el pollo</t>
  </si>
  <si>
    <t>eco del eco</t>
  </si>
  <si>
    <t>educación especial</t>
  </si>
  <si>
    <t>educación superior</t>
  </si>
  <si>
    <t>eje de mando</t>
  </si>
  <si>
    <t>eje motor</t>
  </si>
  <si>
    <t>el abominable hombre de las nieves</t>
  </si>
  <si>
    <t>embellecer lo perfecto</t>
  </si>
  <si>
    <t>emisión termal</t>
  </si>
  <si>
    <t>empresa de contabilidad</t>
  </si>
  <si>
    <t>empresa de subastas</t>
  </si>
  <si>
    <t>en compañía</t>
  </si>
  <si>
    <t>en flecha</t>
  </si>
  <si>
    <t>en la diana</t>
  </si>
  <si>
    <t>en la onda</t>
  </si>
  <si>
    <t>en la práctica</t>
  </si>
  <si>
    <t>en realidad</t>
  </si>
  <si>
    <t>en rojo</t>
  </si>
  <si>
    <t>en términos biológicos</t>
  </si>
  <si>
    <t>en términos geométricos</t>
  </si>
  <si>
    <t>en términos gráficos</t>
  </si>
  <si>
    <t>en términos patológicos</t>
  </si>
  <si>
    <t>en términos sexuales</t>
  </si>
  <si>
    <t>en términos sociobiológicos</t>
  </si>
  <si>
    <t>en términos sociolingüísticos</t>
  </si>
  <si>
    <t>en uso</t>
  </si>
  <si>
    <t>encaje de aplicación</t>
  </si>
  <si>
    <t>encuentro multitudinario</t>
  </si>
  <si>
    <t>enseñanza superior</t>
  </si>
  <si>
    <t>entidad física</t>
  </si>
  <si>
    <t>entrevía estándar</t>
  </si>
  <si>
    <t>equipo de defensa</t>
  </si>
  <si>
    <t>equipo de radioterapia</t>
  </si>
  <si>
    <t>error de hardware</t>
  </si>
  <si>
    <t>escote imperio</t>
  </si>
  <si>
    <t>escritura fiduciaria</t>
  </si>
  <si>
    <t>escuchar atentamente</t>
  </si>
  <si>
    <t>escuela de baile</t>
  </si>
  <si>
    <t>escuela de música</t>
  </si>
  <si>
    <t>escuela de pensamiento</t>
  </si>
  <si>
    <t>escuela pública</t>
  </si>
  <si>
    <t>espiritual negro</t>
  </si>
  <si>
    <t>espíritu de cuerpo</t>
  </si>
  <si>
    <t>espíritu de equipo</t>
  </si>
  <si>
    <t>estado de guerra</t>
  </si>
  <si>
    <t>estado libre</t>
  </si>
  <si>
    <t>estampido sónico</t>
  </si>
  <si>
    <t>estar activo</t>
  </si>
  <si>
    <t>estar despierto</t>
  </si>
  <si>
    <t>estar lleno</t>
  </si>
  <si>
    <t>estar seguro de</t>
  </si>
  <si>
    <t>estatus de antigüedad</t>
  </si>
  <si>
    <t>estatus superior</t>
  </si>
  <si>
    <t>estilo arquitectónico</t>
  </si>
  <si>
    <t>estilo libre</t>
  </si>
  <si>
    <t>estrella guía</t>
  </si>
  <si>
    <t>estudios literarios</t>
  </si>
  <si>
    <t>eterno enamorado</t>
  </si>
  <si>
    <t>evaluación crítica</t>
  </si>
  <si>
    <t>evento fortuito</t>
  </si>
  <si>
    <t>evento social</t>
  </si>
  <si>
    <t>examinar animales</t>
  </si>
  <si>
    <t>expresionismo abstracto</t>
  </si>
  <si>
    <t>factor de disponibilidad</t>
  </si>
  <si>
    <t>factura del teléfono</t>
  </si>
  <si>
    <t>falsificar elecciones</t>
  </si>
  <si>
    <t>faltar a la palabra</t>
  </si>
  <si>
    <t>familia Bufonidae</t>
  </si>
  <si>
    <t>familia Crocodylidae</t>
  </si>
  <si>
    <t>familia Curculionidae</t>
  </si>
  <si>
    <t>familia Dracunculidae</t>
  </si>
  <si>
    <t>familia Erinaceidae</t>
  </si>
  <si>
    <t>familia Percidae</t>
  </si>
  <si>
    <t>familia Sepiidae</t>
  </si>
  <si>
    <t>felicidad absoluta</t>
  </si>
  <si>
    <t>festividad  cristiana</t>
  </si>
  <si>
    <t>festividad cristiana</t>
  </si>
  <si>
    <t>festividad judía</t>
  </si>
  <si>
    <t>filosofía empírica</t>
  </si>
  <si>
    <t>flexión de pierna</t>
  </si>
  <si>
    <t>fondo de pensiones</t>
  </si>
  <si>
    <t>forma de hablar</t>
  </si>
  <si>
    <t>forrado de madera</t>
  </si>
  <si>
    <t>fuerza motriz</t>
  </si>
  <si>
    <t>fuerzas de seguridad</t>
  </si>
  <si>
    <t>funcionario público</t>
  </si>
  <si>
    <t>fundación privada</t>
  </si>
  <si>
    <t>fusil de juguete</t>
  </si>
  <si>
    <t>galleta de pasas y nueces</t>
  </si>
  <si>
    <t>galleta de uvas pasas y nueces</t>
  </si>
  <si>
    <t>galvanómetro balístico</t>
  </si>
  <si>
    <t>ganar neto</t>
  </si>
  <si>
    <t>genus bacillus</t>
  </si>
  <si>
    <t>genus hyphantria</t>
  </si>
  <si>
    <t>genus ipomoea</t>
  </si>
  <si>
    <t>genus nomia</t>
  </si>
  <si>
    <t>genus pezophaps</t>
  </si>
  <si>
    <t>genus phthirius</t>
  </si>
  <si>
    <t>genus phthirus</t>
  </si>
  <si>
    <t>genus rattus</t>
  </si>
  <si>
    <t>geometría no-euclideana</t>
  </si>
  <si>
    <t>gimnasia rítmica</t>
  </si>
  <si>
    <t>globo del ojo</t>
  </si>
  <si>
    <t>globo ocular</t>
  </si>
  <si>
    <t>grua derrick</t>
  </si>
  <si>
    <t>guante de golf</t>
  </si>
  <si>
    <t>guantes de cabritilla</t>
  </si>
  <si>
    <t>guardia de banco</t>
  </si>
  <si>
    <t>guitarra eléctrica</t>
  </si>
  <si>
    <t>género Hyphantria</t>
  </si>
  <si>
    <t>género ipomoea</t>
  </si>
  <si>
    <t>habitación de hospital</t>
  </si>
  <si>
    <t>hacer amigos</t>
  </si>
  <si>
    <t>hacer autostop</t>
  </si>
  <si>
    <t>hacer concesiones</t>
  </si>
  <si>
    <t>hacer concesiones mutuas</t>
  </si>
  <si>
    <t>hacer descarrilar</t>
  </si>
  <si>
    <t>hacer ejercicio</t>
  </si>
  <si>
    <t>hacer entender</t>
  </si>
  <si>
    <t>hacer formas aserradas</t>
  </si>
  <si>
    <t>hacer percibir</t>
  </si>
  <si>
    <t>hacer un compromiso</t>
  </si>
  <si>
    <t>hacer un pase</t>
  </si>
  <si>
    <t>hacer un revés</t>
  </si>
  <si>
    <t>hacer un tour</t>
  </si>
  <si>
    <t>hacer un voto</t>
  </si>
  <si>
    <t>hacer voto</t>
  </si>
  <si>
    <t>hacerse amigo de</t>
  </si>
  <si>
    <t>hierro ondulado</t>
  </si>
  <si>
    <t>higiene dental</t>
  </si>
  <si>
    <t>hincar el diente</t>
  </si>
  <si>
    <t>hinduísmo ortodoxo</t>
  </si>
  <si>
    <t>hoguera de campamento</t>
  </si>
  <si>
    <t>hoja de cuchilla</t>
  </si>
  <si>
    <t>hoja de cuchillo</t>
  </si>
  <si>
    <t>hoja informativa</t>
  </si>
  <si>
    <t>hombre del neanthertal</t>
  </si>
  <si>
    <t>homo sapiens</t>
  </si>
  <si>
    <t>horizonte sensible</t>
  </si>
  <si>
    <t>hormigón armado</t>
  </si>
  <si>
    <t>idea original</t>
  </si>
  <si>
    <t>industria de la moda</t>
  </si>
  <si>
    <t>información interna</t>
  </si>
  <si>
    <t>insecto coreido</t>
  </si>
  <si>
    <t>instalaciones recreativas</t>
  </si>
  <si>
    <t>instalación deportiva</t>
  </si>
  <si>
    <t>instinto paternal</t>
  </si>
  <si>
    <t>instrumento de percusión</t>
  </si>
  <si>
    <t>instrumento óptico</t>
  </si>
  <si>
    <t>intercambio de favores</t>
  </si>
  <si>
    <t>intercambio de pareja</t>
  </si>
  <si>
    <t>interpretación de roles</t>
  </si>
  <si>
    <t>investigación empírica</t>
  </si>
  <si>
    <t>ir de excursión</t>
  </si>
  <si>
    <t>jarra de Leyden</t>
  </si>
  <si>
    <t>judío conservador</t>
  </si>
  <si>
    <t>juego de mesa</t>
  </si>
  <si>
    <t>juego del tejo</t>
  </si>
  <si>
    <t>jugo digestivo</t>
  </si>
  <si>
    <t>junta de accionistas</t>
  </si>
  <si>
    <t>junta de reclutamiento</t>
  </si>
  <si>
    <t>jurar el cargo</t>
  </si>
  <si>
    <t>la intelectualidad</t>
  </si>
  <si>
    <t>lectura pública</t>
  </si>
  <si>
    <t>lengua natural</t>
  </si>
  <si>
    <t>lengua sánscrita</t>
  </si>
  <si>
    <t>lenguaje natural</t>
  </si>
  <si>
    <t>lente convexa</t>
  </si>
  <si>
    <t>letra bastardilla</t>
  </si>
  <si>
    <t>letra corrida</t>
  </si>
  <si>
    <t>letra cursiva</t>
  </si>
  <si>
    <t>letra mayúscula</t>
  </si>
  <si>
    <t>libertad de expresión</t>
  </si>
  <si>
    <t>libertad de religión</t>
  </si>
  <si>
    <t>libre comercio</t>
  </si>
  <si>
    <t>libreta de ahorro</t>
  </si>
  <si>
    <t>libreta de ahorros</t>
  </si>
  <si>
    <t>libro de conocimiento</t>
  </si>
  <si>
    <t>lista negra</t>
  </si>
  <si>
    <t>llamada a filas</t>
  </si>
  <si>
    <t>llamada de teléfono</t>
  </si>
  <si>
    <t>llamada telefónica</t>
  </si>
  <si>
    <t>llegar hondo</t>
  </si>
  <si>
    <t>llegar lejos</t>
  </si>
  <si>
    <t>llevar a término</t>
  </si>
  <si>
    <t>llevar al altar</t>
  </si>
  <si>
    <t>llevarse el pastel</t>
  </si>
  <si>
    <t>lo apetitoso</t>
  </si>
  <si>
    <t>lo delicioso</t>
  </si>
  <si>
    <t>lo gustoso</t>
  </si>
  <si>
    <t>lo sabroso</t>
  </si>
  <si>
    <t>lugar de moda</t>
  </si>
  <si>
    <t>lugar de reunión</t>
  </si>
  <si>
    <t>lugar estratégico</t>
  </si>
  <si>
    <t>lugar imagianario</t>
  </si>
  <si>
    <t>lámpara de Aladino</t>
  </si>
  <si>
    <t>línea de salida</t>
  </si>
  <si>
    <t>línea divisoria</t>
  </si>
  <si>
    <t>lógica alética</t>
  </si>
  <si>
    <t>lógica doxástica</t>
  </si>
  <si>
    <t>maestro cocinero</t>
  </si>
  <si>
    <t>manzana camuesa</t>
  </si>
  <si>
    <t>manzana reineta</t>
  </si>
  <si>
    <t>marca de estilo</t>
  </si>
  <si>
    <t>marca distintiva</t>
  </si>
  <si>
    <t>marcha militar</t>
  </si>
  <si>
    <t>master en pedagogía</t>
  </si>
  <si>
    <t>mastuerzo acuático</t>
  </si>
  <si>
    <t>mastuerzo de agua</t>
  </si>
  <si>
    <t>matar de risa</t>
  </si>
  <si>
    <t>medicación con cuentagotas</t>
  </si>
  <si>
    <t>medida de contrapeso</t>
  </si>
  <si>
    <t>medida provisional</t>
  </si>
  <si>
    <t>medidas drásticas</t>
  </si>
  <si>
    <t>medio relieve</t>
  </si>
  <si>
    <t>memoria volátil</t>
  </si>
  <si>
    <t>mención honorífica</t>
  </si>
  <si>
    <t>mercado bursátil</t>
  </si>
  <si>
    <t>mercado de valores</t>
  </si>
  <si>
    <t>microscopio electrónico</t>
  </si>
  <si>
    <t>mina de oro</t>
  </si>
  <si>
    <t>ministerio de asuntos exteriores</t>
  </si>
  <si>
    <t>mirar por</t>
  </si>
  <si>
    <t>misil balístico intercontinental</t>
  </si>
  <si>
    <t>misión religiosa</t>
  </si>
  <si>
    <t>modelo a escala</t>
  </si>
  <si>
    <t>modelo a imitar</t>
  </si>
  <si>
    <t>monte de piedad</t>
  </si>
  <si>
    <t>monumento a Washington</t>
  </si>
  <si>
    <t>monumento nacional</t>
  </si>
  <si>
    <t>moral sexual</t>
  </si>
  <si>
    <t>motivación irracional</t>
  </si>
  <si>
    <t>movilización militar</t>
  </si>
  <si>
    <t>movimiento gay</t>
  </si>
  <si>
    <t>movimiento juvenil</t>
  </si>
  <si>
    <t>movimiento libertario</t>
  </si>
  <si>
    <t>movimiento obrero</t>
  </si>
  <si>
    <t>movimiento religioso</t>
  </si>
  <si>
    <t>mozo de cuadra</t>
  </si>
  <si>
    <t>mozo de establo</t>
  </si>
  <si>
    <t>mueble de época</t>
  </si>
  <si>
    <t>muerte civil</t>
  </si>
  <si>
    <t>muestra de tela</t>
  </si>
  <si>
    <t>museo científico</t>
  </si>
  <si>
    <t>máquina de rayos X</t>
  </si>
  <si>
    <t>máster en educación</t>
  </si>
  <si>
    <t>método de enseñanza</t>
  </si>
  <si>
    <t>método ecléctico</t>
  </si>
  <si>
    <t>método pedagógico</t>
  </si>
  <si>
    <t>módulo de mando</t>
  </si>
  <si>
    <t>nacimiento del cabello</t>
  </si>
  <si>
    <t>navaja automática</t>
  </si>
  <si>
    <t>nave espacial</t>
  </si>
  <si>
    <t>negociación comercial</t>
  </si>
  <si>
    <t>nervio troclear</t>
  </si>
  <si>
    <t>no apareado</t>
  </si>
  <si>
    <t>no comunicación</t>
  </si>
  <si>
    <t>no de primos</t>
  </si>
  <si>
    <t>no elevado</t>
  </si>
  <si>
    <t>no esclarecedor</t>
  </si>
  <si>
    <t>no iluminador</t>
  </si>
  <si>
    <t>no perecible</t>
  </si>
  <si>
    <t>no profético</t>
  </si>
  <si>
    <t>no resinoso</t>
  </si>
  <si>
    <t>nombre de fábrica</t>
  </si>
  <si>
    <t>nota musical</t>
  </si>
  <si>
    <t>nutrición autótrofa</t>
  </si>
  <si>
    <t>número romano</t>
  </si>
  <si>
    <t>números rojos</t>
  </si>
  <si>
    <t>objeto indirecto</t>
  </si>
  <si>
    <t>objetor de conciencia</t>
  </si>
  <si>
    <t>obligación noble</t>
  </si>
  <si>
    <t>obra de consulta</t>
  </si>
  <si>
    <t>obra literaria</t>
  </si>
  <si>
    <t>oferta de matrimonio</t>
  </si>
  <si>
    <t>oficial pagador</t>
  </si>
  <si>
    <t>ofrecer sexo</t>
  </si>
  <si>
    <t>ofrecimiento de matrimonio</t>
  </si>
  <si>
    <t>olla para asar</t>
  </si>
  <si>
    <t>onda sonora</t>
  </si>
  <si>
    <t>oración interrogativa</t>
  </si>
  <si>
    <t>orden Scorpionida</t>
  </si>
  <si>
    <t>orden religiosa</t>
  </si>
  <si>
    <t>organización benéfica</t>
  </si>
  <si>
    <t>palabra de honor</t>
  </si>
  <si>
    <t>palabras amorosas</t>
  </si>
  <si>
    <t>palo de escoba</t>
  </si>
  <si>
    <t>pan eucarístico</t>
  </si>
  <si>
    <t>papeleta de empeño</t>
  </si>
  <si>
    <t>parada de camiones</t>
  </si>
  <si>
    <t>parir cerditos</t>
  </si>
  <si>
    <t>parir puercos</t>
  </si>
  <si>
    <t>partes iguales</t>
  </si>
  <si>
    <t>participar en</t>
  </si>
  <si>
    <t>participio pasado</t>
  </si>
  <si>
    <t>pasar de moda</t>
  </si>
  <si>
    <t>pasar el rato</t>
  </si>
  <si>
    <t>pasar la aspiradora</t>
  </si>
  <si>
    <t>pase adelantado</t>
  </si>
  <si>
    <t>pase lateral</t>
  </si>
  <si>
    <t>paseo en barco</t>
  </si>
  <si>
    <t>paseo en yate</t>
  </si>
  <si>
    <t>paso de baile</t>
  </si>
  <si>
    <t>patito feo</t>
  </si>
  <si>
    <t>país de los sueños</t>
  </si>
  <si>
    <t>peinar con estilo</t>
  </si>
  <si>
    <t>pelota de ping pong</t>
  </si>
  <si>
    <t>pelota de tenis</t>
  </si>
  <si>
    <t>película amateur</t>
  </si>
  <si>
    <t>pensamiento sintético</t>
  </si>
  <si>
    <t>pequeña compañía de préstamo</t>
  </si>
  <si>
    <t>per capita</t>
  </si>
  <si>
    <t>periodo histórico</t>
  </si>
  <si>
    <t>permiso de salida</t>
  </si>
  <si>
    <t>persona grata</t>
  </si>
  <si>
    <t>persona mayor</t>
  </si>
  <si>
    <t>persona religiosa</t>
  </si>
  <si>
    <t>personal de tierra</t>
  </si>
  <si>
    <t>período de descanso</t>
  </si>
  <si>
    <t>período histórico</t>
  </si>
  <si>
    <t>petición de mano</t>
  </si>
  <si>
    <t>pila Weston</t>
  </si>
  <si>
    <t>pila de cadmio</t>
  </si>
  <si>
    <t>pimentón dulce</t>
  </si>
  <si>
    <t>pimiento verde</t>
  </si>
  <si>
    <t>pinzón vulgar</t>
  </si>
  <si>
    <t>pipa de la paz</t>
  </si>
  <si>
    <t>pista de balonvolea</t>
  </si>
  <si>
    <t>pista de voleibol</t>
  </si>
  <si>
    <t>placa giratoria</t>
  </si>
  <si>
    <t>plaza pública</t>
  </si>
  <si>
    <t>plexo cardíaco</t>
  </si>
  <si>
    <t>poco retórico</t>
  </si>
  <si>
    <t>poder de resolución</t>
  </si>
  <si>
    <t>poema sinfónico</t>
  </si>
  <si>
    <t>política de espera</t>
  </si>
  <si>
    <t>poner a punto</t>
  </si>
  <si>
    <t>poner atención</t>
  </si>
  <si>
    <t>poner en marcha</t>
  </si>
  <si>
    <t>poner ramplón</t>
  </si>
  <si>
    <t>poner terraza</t>
  </si>
  <si>
    <t>poner un burlete</t>
  </si>
  <si>
    <t>ponerse de acuerdo</t>
  </si>
  <si>
    <t>ponerse de moda</t>
  </si>
  <si>
    <t>por cierto</t>
  </si>
  <si>
    <t>por derecho</t>
  </si>
  <si>
    <t>porcelana fina</t>
  </si>
  <si>
    <t>posición estratégica</t>
  </si>
  <si>
    <t>posición militar</t>
  </si>
  <si>
    <t>pozo de gas</t>
  </si>
  <si>
    <t>pozo surtido</t>
  </si>
  <si>
    <t>prescindir de</t>
  </si>
  <si>
    <t>presentación publica</t>
  </si>
  <si>
    <t>presentar una coartada</t>
  </si>
  <si>
    <t>presión osmótica</t>
  </si>
  <si>
    <t>preso político</t>
  </si>
  <si>
    <t>prestar atención</t>
  </si>
  <si>
    <t>prestar oído</t>
  </si>
  <si>
    <t>proceso de representación</t>
  </si>
  <si>
    <t>proceso geológico</t>
  </si>
  <si>
    <t>producto de belleza</t>
  </si>
  <si>
    <t>producto farmacéutico</t>
  </si>
  <si>
    <t>programa de instrucción</t>
  </si>
  <si>
    <t>programa de lectura</t>
  </si>
  <si>
    <t>programa de servicio</t>
  </si>
  <si>
    <t>programa vocacional</t>
  </si>
  <si>
    <t>propuesta de matrimonio</t>
  </si>
  <si>
    <t>provisto de continajes</t>
  </si>
  <si>
    <t>provisto de cortinajes</t>
  </si>
  <si>
    <t>provisto de fondos</t>
  </si>
  <si>
    <t>psicología aplicada</t>
  </si>
  <si>
    <t>psicología industrial</t>
  </si>
  <si>
    <t>puente peatonal</t>
  </si>
  <si>
    <t>puente voladizo</t>
  </si>
  <si>
    <t>puerta abierta</t>
  </si>
  <si>
    <t>puesto de primeros auxilios</t>
  </si>
  <si>
    <t>puesto de socorro</t>
  </si>
  <si>
    <t>punta de alfiler</t>
  </si>
  <si>
    <t>punta del alfiler</t>
  </si>
  <si>
    <t>punto celeste</t>
  </si>
  <si>
    <t>punto cúlmine</t>
  </si>
  <si>
    <t>punto de encuentro</t>
  </si>
  <si>
    <t>punto de intersección</t>
  </si>
  <si>
    <t>punto destacado</t>
  </si>
  <si>
    <t>punto final</t>
  </si>
  <si>
    <t>punto geográfico</t>
  </si>
  <si>
    <t>puro talento</t>
  </si>
  <si>
    <t>pájaro cantor</t>
  </si>
  <si>
    <t>pájaro pelágico</t>
  </si>
  <si>
    <t>rango superior</t>
  </si>
  <si>
    <t>ranura de expansión</t>
  </si>
  <si>
    <t>raqueta de badminton</t>
  </si>
  <si>
    <t>ratón de biblioteca</t>
  </si>
  <si>
    <t>razón social</t>
  </si>
  <si>
    <t>recinto ferial</t>
  </si>
  <si>
    <t>recolección del heno</t>
  </si>
  <si>
    <t>reconocimiento interescolar</t>
  </si>
  <si>
    <t>recorrer mundo</t>
  </si>
  <si>
    <t>recursos minerales</t>
  </si>
  <si>
    <t>reformador social</t>
  </si>
  <si>
    <t>regla de oro</t>
  </si>
  <si>
    <t>reir a carcajadas</t>
  </si>
  <si>
    <t>relaciones sexuales</t>
  </si>
  <si>
    <t>relación ligera</t>
  </si>
  <si>
    <t>reloj de cuco</t>
  </si>
  <si>
    <t>renacimiento espiritual</t>
  </si>
  <si>
    <t>representante comercial</t>
  </si>
  <si>
    <t>requisito académico</t>
  </si>
  <si>
    <t>requisitos académicos</t>
  </si>
  <si>
    <t>responder de</t>
  </si>
  <si>
    <t>roca volcánica vítrea</t>
  </si>
  <si>
    <t>rol social</t>
  </si>
  <si>
    <t>ropa de calle</t>
  </si>
  <si>
    <t>rutina recursiva</t>
  </si>
  <si>
    <t>récord mundial</t>
  </si>
  <si>
    <t>saber divino</t>
  </si>
  <si>
    <t>sala de masajes</t>
  </si>
  <si>
    <t>salir bien</t>
  </si>
  <si>
    <t>salir pitando</t>
  </si>
  <si>
    <t>salón de té</t>
  </si>
  <si>
    <t>santa maria</t>
  </si>
  <si>
    <t>santa sede</t>
  </si>
  <si>
    <t>schola cantorum</t>
  </si>
  <si>
    <t>sector de ocupación</t>
  </si>
  <si>
    <t>sector ocupacional</t>
  </si>
  <si>
    <t>sentar tendencia</t>
  </si>
  <si>
    <t>sentencia del árbitro</t>
  </si>
  <si>
    <t>sentido del humor</t>
  </si>
  <si>
    <t>sentido del olfato</t>
  </si>
  <si>
    <t>ser promiscuo</t>
  </si>
  <si>
    <t>ser testigo</t>
  </si>
  <si>
    <t>servicio de paquetes postales</t>
  </si>
  <si>
    <t>servicio militar obligatorio</t>
  </si>
  <si>
    <t>servicio militar selectivo</t>
  </si>
  <si>
    <t>servicio público</t>
  </si>
  <si>
    <t>servicio social</t>
  </si>
  <si>
    <t>servicio telefónico</t>
  </si>
  <si>
    <t>sexo extramatrimonial</t>
  </si>
  <si>
    <t>sexo ilícito</t>
  </si>
  <si>
    <t>shock de Metrazol</t>
  </si>
  <si>
    <t>shock insulínico</t>
  </si>
  <si>
    <t>signo característico</t>
  </si>
  <si>
    <t>signo diacrítico</t>
  </si>
  <si>
    <t>sin levadura</t>
  </si>
  <si>
    <t>sistema de ventilación</t>
  </si>
  <si>
    <t>sistema de vigilancia</t>
  </si>
  <si>
    <t>soldar a tope</t>
  </si>
  <si>
    <t>soldar por puntos</t>
  </si>
  <si>
    <t>someterse a</t>
  </si>
  <si>
    <t>sonido consonante</t>
  </si>
  <si>
    <t>sonido consonántico</t>
  </si>
  <si>
    <t>sostén principal</t>
  </si>
  <si>
    <t>suborden Lipotyphla</t>
  </si>
  <si>
    <t>sucesión ecológica</t>
  </si>
  <si>
    <t>sujetar con cabilla</t>
  </si>
  <si>
    <t>suma total</t>
  </si>
  <si>
    <t>suspensión cardán</t>
  </si>
  <si>
    <t>suspensión de pagos</t>
  </si>
  <si>
    <t>sábana bajera</t>
  </si>
  <si>
    <t>séptimo cielo</t>
  </si>
  <si>
    <t>tabla de espiritismo</t>
  </si>
  <si>
    <t>taller de encuadernación</t>
  </si>
  <si>
    <t>tejedura de punto</t>
  </si>
  <si>
    <t>tejido de punto</t>
  </si>
  <si>
    <t>telescopio de Newton</t>
  </si>
  <si>
    <t>telescopio gregoriano</t>
  </si>
  <si>
    <t>telescopio óptico</t>
  </si>
  <si>
    <t>temperatura ambiente</t>
  </si>
  <si>
    <t>tenencia de acciones</t>
  </si>
  <si>
    <t>tener suerte</t>
  </si>
  <si>
    <t>tenis de mesa</t>
  </si>
  <si>
    <t>teoría de conjuntos</t>
  </si>
  <si>
    <t>terapia ocupacional</t>
  </si>
  <si>
    <t>tesis doctoral</t>
  </si>
  <si>
    <t>tiempo de ocio</t>
  </si>
  <si>
    <t>tiempo sincopado</t>
  </si>
  <si>
    <t>tienda especializada</t>
  </si>
  <si>
    <t>toma de control</t>
  </si>
  <si>
    <t>tomar el aire</t>
  </si>
  <si>
    <t>tomar nota</t>
  </si>
  <si>
    <t>tomar parte en</t>
  </si>
  <si>
    <t>toque de corneta</t>
  </si>
  <si>
    <t>toque de fajina</t>
  </si>
  <si>
    <t>tortuga boba</t>
  </si>
  <si>
    <t>trabajador calificado</t>
  </si>
  <si>
    <t>trabajador cualificado</t>
  </si>
  <si>
    <t>trabajador social</t>
  </si>
  <si>
    <t>trabajadora calificada</t>
  </si>
  <si>
    <t>trabajadora cualificada</t>
  </si>
  <si>
    <t>trabajo en equipo</t>
  </si>
  <si>
    <t>transporte por camión</t>
  </si>
  <si>
    <t>transporte terrestre</t>
  </si>
  <si>
    <t>tratado de paz</t>
  </si>
  <si>
    <t>tratado equitativo</t>
  </si>
  <si>
    <t>tratar animales</t>
  </si>
  <si>
    <t>trato equitativo</t>
  </si>
  <si>
    <t>trato justo</t>
  </si>
  <si>
    <t>tribunal de justicia</t>
  </si>
  <si>
    <t>trineo de vela</t>
  </si>
  <si>
    <t>truco de magia</t>
  </si>
  <si>
    <t>tubo acústico</t>
  </si>
  <si>
    <t>título convertible</t>
  </si>
  <si>
    <t>título cupón cero</t>
  </si>
  <si>
    <t>título hipotecario</t>
  </si>
  <si>
    <t>unidad de conductancia</t>
  </si>
  <si>
    <t>unir en matrimonio</t>
  </si>
  <si>
    <t>unirse en matrimonio</t>
  </si>
  <si>
    <t>universo del discurso</t>
  </si>
  <si>
    <t>unión consensual</t>
  </si>
  <si>
    <t>valer la pena</t>
  </si>
  <si>
    <t>valor no cotizado</t>
  </si>
  <si>
    <t>valoración crítica</t>
  </si>
  <si>
    <t>valorización crítica</t>
  </si>
  <si>
    <t>vena cardinal</t>
  </si>
  <si>
    <t>vena cava</t>
  </si>
  <si>
    <t>vena etmoidal</t>
  </si>
  <si>
    <t>vena lacrimal</t>
  </si>
  <si>
    <t>vena oftálmica</t>
  </si>
  <si>
    <t>vena oftálmica superior</t>
  </si>
  <si>
    <t>vena pancreática</t>
  </si>
  <si>
    <t>vena posterior del ventrículo izquierdo</t>
  </si>
  <si>
    <t>venas epigástricas superiores</t>
  </si>
  <si>
    <t>venas superiores epigástricas</t>
  </si>
  <si>
    <t>venta condicionada</t>
  </si>
  <si>
    <t>ventaja fiscal</t>
  </si>
  <si>
    <t>verde guisante</t>
  </si>
  <si>
    <t>verde mar</t>
  </si>
  <si>
    <t>vestido camisero</t>
  </si>
  <si>
    <t>vida real</t>
  </si>
  <si>
    <t>vidrio de Murano</t>
  </si>
  <si>
    <t>vitamina e</t>
  </si>
  <si>
    <t>voltímetro electrónico</t>
  </si>
  <si>
    <t>voluntad incansable</t>
  </si>
  <si>
    <t>válvula semilunar</t>
  </si>
  <si>
    <t>vía ancha</t>
  </si>
  <si>
    <t>vía arterial</t>
  </si>
  <si>
    <t>vía estrecha</t>
  </si>
  <si>
    <t>vía expresa</t>
  </si>
  <si>
    <t>zapatilla de deporte</t>
  </si>
  <si>
    <t>ámbito aproximado</t>
  </si>
  <si>
    <t>árbol motor</t>
  </si>
  <si>
    <t>área de estudio</t>
  </si>
  <si>
    <t>área temática</t>
  </si>
  <si>
    <t>ópera bufa</t>
  </si>
  <si>
    <t>ópera cómica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</si>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</sst>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1" fontId="2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33"/>
  <sheetViews>
    <sheetView tabSelected="1" workbookViewId="0"/>
  </sheetViews>
  <sheetFormatPr baseColWidth="10" defaultRowHeight="16" x14ac:dyDescent="0.2"/>
  <cols>
    <col min="1" max="1" width="34.6640625" customWidth="1"/>
    <col min="2" max="2" width="16" bestFit="1" customWidth="1"/>
  </cols>
  <sheetData>
    <row r="1" spans="1:6" s="1" customFormat="1" x14ac:dyDescent="0.2">
      <c r="A1" s="1" t="s">
        <v>0</v>
      </c>
      <c r="B1" s="1" t="s">
        <v>6352</v>
      </c>
      <c r="C1" s="1" t="s">
        <v>1</v>
      </c>
      <c r="E1" s="2">
        <f>COUNTA(A2:A7532)</f>
        <v>7531</v>
      </c>
      <c r="F1" s="1" t="s">
        <v>2</v>
      </c>
    </row>
    <row r="2" spans="1:6" x14ac:dyDescent="0.2">
      <c r="A2" t="s">
        <v>3</v>
      </c>
      <c r="B2">
        <v>0.70799999999999996</v>
      </c>
      <c r="C2">
        <v>0.14899999999999999</v>
      </c>
    </row>
    <row r="3" spans="1:6" x14ac:dyDescent="0.2">
      <c r="A3" t="s">
        <v>4</v>
      </c>
      <c r="B3">
        <v>0.90600000000000003</v>
      </c>
      <c r="C3">
        <v>0.125</v>
      </c>
    </row>
    <row r="4" spans="1:6" x14ac:dyDescent="0.2">
      <c r="A4" t="s">
        <v>5</v>
      </c>
      <c r="B4">
        <v>0.45</v>
      </c>
      <c r="C4">
        <v>0.33100000000000002</v>
      </c>
    </row>
    <row r="5" spans="1:6" x14ac:dyDescent="0.2">
      <c r="A5" t="s">
        <v>6</v>
      </c>
      <c r="B5">
        <v>0.75</v>
      </c>
      <c r="C5">
        <v>0.17699999999999999</v>
      </c>
    </row>
    <row r="6" spans="1:6" x14ac:dyDescent="0.2">
      <c r="A6" t="s">
        <v>7</v>
      </c>
      <c r="B6">
        <v>0.375</v>
      </c>
      <c r="C6">
        <v>0</v>
      </c>
    </row>
    <row r="7" spans="1:6" x14ac:dyDescent="0.2">
      <c r="A7" t="s">
        <v>8</v>
      </c>
      <c r="B7">
        <v>0.32100000000000001</v>
      </c>
      <c r="C7">
        <v>0.112</v>
      </c>
    </row>
    <row r="8" spans="1:6" x14ac:dyDescent="0.2">
      <c r="A8" t="s">
        <v>9</v>
      </c>
      <c r="B8">
        <v>0.56299999999999994</v>
      </c>
      <c r="C8">
        <v>0.13100000000000001</v>
      </c>
    </row>
    <row r="9" spans="1:6" x14ac:dyDescent="0.2">
      <c r="A9" t="s">
        <v>10</v>
      </c>
      <c r="B9">
        <v>0.5</v>
      </c>
      <c r="C9">
        <v>0.42499999999999999</v>
      </c>
    </row>
    <row r="10" spans="1:6" x14ac:dyDescent="0.2">
      <c r="A10" t="s">
        <v>11</v>
      </c>
      <c r="B10">
        <v>0.81299999999999994</v>
      </c>
      <c r="C10">
        <v>6.3E-2</v>
      </c>
    </row>
    <row r="11" spans="1:6" x14ac:dyDescent="0.2">
      <c r="A11" t="s">
        <v>12</v>
      </c>
      <c r="B11">
        <v>0.75</v>
      </c>
      <c r="C11">
        <v>0.18099999999999999</v>
      </c>
    </row>
    <row r="12" spans="1:6" x14ac:dyDescent="0.2">
      <c r="A12" t="s">
        <v>13</v>
      </c>
      <c r="B12">
        <v>0.5</v>
      </c>
      <c r="C12">
        <v>0.125</v>
      </c>
    </row>
    <row r="13" spans="1:6" x14ac:dyDescent="0.2">
      <c r="A13" t="s">
        <v>14</v>
      </c>
      <c r="B13">
        <v>0.45800000000000002</v>
      </c>
      <c r="C13">
        <v>0.315</v>
      </c>
    </row>
    <row r="14" spans="1:6" x14ac:dyDescent="0.2">
      <c r="A14" t="s">
        <v>15</v>
      </c>
      <c r="B14">
        <v>0.66100000000000003</v>
      </c>
      <c r="C14">
        <v>0.185</v>
      </c>
    </row>
    <row r="15" spans="1:6" x14ac:dyDescent="0.2">
      <c r="A15" t="s">
        <v>16</v>
      </c>
      <c r="B15">
        <v>0.59399999999999997</v>
      </c>
      <c r="C15">
        <v>0</v>
      </c>
    </row>
    <row r="16" spans="1:6" x14ac:dyDescent="0.2">
      <c r="A16" t="s">
        <v>17</v>
      </c>
      <c r="B16">
        <v>0.27500000000000002</v>
      </c>
      <c r="C16">
        <v>0.41799999999999998</v>
      </c>
    </row>
    <row r="17" spans="1:3" x14ac:dyDescent="0.2">
      <c r="A17" t="s">
        <v>18</v>
      </c>
      <c r="B17">
        <v>0.68799999999999994</v>
      </c>
      <c r="C17">
        <v>0.16500000000000001</v>
      </c>
    </row>
    <row r="18" spans="1:3" x14ac:dyDescent="0.2">
      <c r="A18" t="s">
        <v>19</v>
      </c>
      <c r="B18">
        <v>1</v>
      </c>
      <c r="C18">
        <v>0</v>
      </c>
    </row>
    <row r="19" spans="1:3" x14ac:dyDescent="0.2">
      <c r="A19" t="s">
        <v>20</v>
      </c>
      <c r="B19">
        <v>0.70799999999999996</v>
      </c>
      <c r="C19">
        <v>0.125</v>
      </c>
    </row>
    <row r="20" spans="1:3" x14ac:dyDescent="0.2">
      <c r="A20" t="s">
        <v>21</v>
      </c>
      <c r="B20">
        <v>0.27800000000000002</v>
      </c>
      <c r="C20">
        <v>0.17100000000000001</v>
      </c>
    </row>
    <row r="21" spans="1:3" x14ac:dyDescent="0.2">
      <c r="A21" t="s">
        <v>22</v>
      </c>
      <c r="B21">
        <v>0.49399999999999999</v>
      </c>
      <c r="C21">
        <v>0.27600000000000002</v>
      </c>
    </row>
    <row r="22" spans="1:3" x14ac:dyDescent="0.2">
      <c r="A22" t="s">
        <v>23</v>
      </c>
      <c r="B22">
        <v>0.28899999999999998</v>
      </c>
      <c r="C22">
        <v>0.23200000000000001</v>
      </c>
    </row>
    <row r="23" spans="1:3" x14ac:dyDescent="0.2">
      <c r="A23" t="s">
        <v>24</v>
      </c>
      <c r="B23">
        <v>0.313</v>
      </c>
      <c r="C23">
        <v>0.161</v>
      </c>
    </row>
    <row r="24" spans="1:3" x14ac:dyDescent="0.2">
      <c r="A24" t="s">
        <v>25</v>
      </c>
      <c r="B24">
        <v>0.46899999999999997</v>
      </c>
      <c r="C24">
        <v>0.12</v>
      </c>
    </row>
    <row r="25" spans="1:3" x14ac:dyDescent="0.2">
      <c r="A25" t="s">
        <v>26</v>
      </c>
      <c r="B25">
        <v>0.375</v>
      </c>
      <c r="C25">
        <v>0</v>
      </c>
    </row>
    <row r="26" spans="1:3" x14ac:dyDescent="0.2">
      <c r="A26" t="s">
        <v>27</v>
      </c>
      <c r="B26">
        <v>0.34399999999999997</v>
      </c>
      <c r="C26">
        <v>0.161</v>
      </c>
    </row>
    <row r="27" spans="1:3" x14ac:dyDescent="0.2">
      <c r="A27" t="s">
        <v>28</v>
      </c>
      <c r="B27">
        <v>0.375</v>
      </c>
      <c r="C27">
        <v>0.29199999999999998</v>
      </c>
    </row>
    <row r="28" spans="1:3" x14ac:dyDescent="0.2">
      <c r="A28" t="s">
        <v>29</v>
      </c>
      <c r="B28">
        <v>0.313</v>
      </c>
      <c r="C28">
        <v>0.21299999999999999</v>
      </c>
    </row>
    <row r="29" spans="1:3" x14ac:dyDescent="0.2">
      <c r="A29" t="s">
        <v>30</v>
      </c>
      <c r="B29">
        <v>0.84399999999999997</v>
      </c>
      <c r="C29">
        <v>0.13400000000000001</v>
      </c>
    </row>
    <row r="30" spans="1:3" x14ac:dyDescent="0.2">
      <c r="A30" t="s">
        <v>31</v>
      </c>
      <c r="B30">
        <v>0.39600000000000002</v>
      </c>
      <c r="C30">
        <v>0.35099999999999998</v>
      </c>
    </row>
    <row r="31" spans="1:3" x14ac:dyDescent="0.2">
      <c r="A31" t="s">
        <v>32</v>
      </c>
      <c r="B31">
        <v>0.438</v>
      </c>
      <c r="C31">
        <v>0.27700000000000002</v>
      </c>
    </row>
    <row r="32" spans="1:3" x14ac:dyDescent="0.2">
      <c r="A32" t="s">
        <v>33</v>
      </c>
      <c r="B32">
        <v>0.313</v>
      </c>
      <c r="C32">
        <v>0.17699999999999999</v>
      </c>
    </row>
    <row r="33" spans="1:3" x14ac:dyDescent="0.2">
      <c r="A33" t="s">
        <v>34</v>
      </c>
      <c r="B33">
        <v>0.83299999999999996</v>
      </c>
      <c r="C33">
        <v>0.14399999999999999</v>
      </c>
    </row>
    <row r="34" spans="1:3" x14ac:dyDescent="0.2">
      <c r="A34" t="s">
        <v>34</v>
      </c>
      <c r="B34">
        <v>0.35</v>
      </c>
      <c r="C34">
        <v>0.45900000000000002</v>
      </c>
    </row>
    <row r="35" spans="1:3" x14ac:dyDescent="0.2">
      <c r="A35" t="s">
        <v>35</v>
      </c>
      <c r="B35">
        <v>0.53100000000000003</v>
      </c>
      <c r="C35">
        <v>0.25800000000000001</v>
      </c>
    </row>
    <row r="36" spans="1:3" x14ac:dyDescent="0.2">
      <c r="A36" t="s">
        <v>36</v>
      </c>
      <c r="B36">
        <v>0.25</v>
      </c>
      <c r="C36">
        <v>0.26700000000000002</v>
      </c>
    </row>
    <row r="37" spans="1:3" x14ac:dyDescent="0.2">
      <c r="A37" t="s">
        <v>37</v>
      </c>
      <c r="B37">
        <v>0.75</v>
      </c>
      <c r="C37">
        <v>0.217</v>
      </c>
    </row>
    <row r="38" spans="1:3" x14ac:dyDescent="0.2">
      <c r="A38" t="s">
        <v>38</v>
      </c>
      <c r="B38">
        <v>0.73399999999999999</v>
      </c>
      <c r="C38">
        <v>0.2</v>
      </c>
    </row>
    <row r="39" spans="1:3" x14ac:dyDescent="0.2">
      <c r="A39" t="s">
        <v>39</v>
      </c>
      <c r="B39">
        <v>0.83299999999999996</v>
      </c>
      <c r="C39">
        <v>0.26700000000000002</v>
      </c>
    </row>
    <row r="40" spans="1:3" x14ac:dyDescent="0.2">
      <c r="A40" t="s">
        <v>40</v>
      </c>
      <c r="B40">
        <v>0.438</v>
      </c>
      <c r="C40">
        <v>0.188</v>
      </c>
    </row>
    <row r="41" spans="1:3" x14ac:dyDescent="0.2">
      <c r="A41" t="s">
        <v>41</v>
      </c>
      <c r="B41">
        <v>0.438</v>
      </c>
      <c r="C41">
        <v>0</v>
      </c>
    </row>
    <row r="42" spans="1:3" x14ac:dyDescent="0.2">
      <c r="A42" t="s">
        <v>42</v>
      </c>
      <c r="B42">
        <v>0.59399999999999997</v>
      </c>
      <c r="C42">
        <v>0.438</v>
      </c>
    </row>
    <row r="43" spans="1:3" x14ac:dyDescent="0.2">
      <c r="A43" t="s">
        <v>43</v>
      </c>
      <c r="B43">
        <v>0.35399999999999998</v>
      </c>
      <c r="C43">
        <v>0.2</v>
      </c>
    </row>
    <row r="44" spans="1:3" x14ac:dyDescent="0.2">
      <c r="A44" t="s">
        <v>44</v>
      </c>
      <c r="B44">
        <v>0.40600000000000003</v>
      </c>
      <c r="C44">
        <v>0.29799999999999999</v>
      </c>
    </row>
    <row r="45" spans="1:3" x14ac:dyDescent="0.2">
      <c r="A45" t="s">
        <v>45</v>
      </c>
      <c r="B45">
        <v>0.25</v>
      </c>
      <c r="C45">
        <v>0.191</v>
      </c>
    </row>
    <row r="46" spans="1:3" x14ac:dyDescent="0.2">
      <c r="A46" t="s">
        <v>46</v>
      </c>
      <c r="B46">
        <v>0.58899999999999997</v>
      </c>
      <c r="C46">
        <v>0.315</v>
      </c>
    </row>
    <row r="47" spans="1:3" x14ac:dyDescent="0.2">
      <c r="A47" t="s">
        <v>47</v>
      </c>
      <c r="B47">
        <v>0.68799999999999994</v>
      </c>
      <c r="C47">
        <v>0.17699999999999999</v>
      </c>
    </row>
    <row r="48" spans="1:3" x14ac:dyDescent="0.2">
      <c r="A48" t="s">
        <v>48</v>
      </c>
      <c r="B48">
        <v>0.47499999999999998</v>
      </c>
      <c r="C48">
        <v>0.32600000000000001</v>
      </c>
    </row>
    <row r="49" spans="1:3" x14ac:dyDescent="0.2">
      <c r="A49" t="s">
        <v>49</v>
      </c>
      <c r="B49">
        <v>0.64300000000000002</v>
      </c>
      <c r="C49">
        <v>0.159</v>
      </c>
    </row>
    <row r="50" spans="1:3" x14ac:dyDescent="0.2">
      <c r="A50" t="s">
        <v>50</v>
      </c>
      <c r="B50">
        <v>0.375</v>
      </c>
      <c r="C50">
        <v>0.26700000000000002</v>
      </c>
    </row>
    <row r="51" spans="1:3" x14ac:dyDescent="0.2">
      <c r="A51" t="s">
        <v>51</v>
      </c>
      <c r="B51">
        <v>0.375</v>
      </c>
      <c r="C51">
        <v>0</v>
      </c>
    </row>
    <row r="52" spans="1:3" x14ac:dyDescent="0.2">
      <c r="A52" t="s">
        <v>52</v>
      </c>
      <c r="B52">
        <v>0.375</v>
      </c>
      <c r="C52">
        <v>0</v>
      </c>
    </row>
    <row r="53" spans="1:3" x14ac:dyDescent="0.2">
      <c r="A53" t="s">
        <v>53</v>
      </c>
      <c r="B53">
        <v>0.375</v>
      </c>
      <c r="C53">
        <v>0.17699999999999999</v>
      </c>
    </row>
    <row r="54" spans="1:3" x14ac:dyDescent="0.2">
      <c r="A54" t="s">
        <v>54</v>
      </c>
      <c r="B54">
        <v>0.77800000000000002</v>
      </c>
      <c r="C54">
        <v>0.127</v>
      </c>
    </row>
    <row r="55" spans="1:3" x14ac:dyDescent="0.2">
      <c r="A55" t="s">
        <v>55</v>
      </c>
      <c r="B55">
        <v>0.80600000000000005</v>
      </c>
      <c r="C55">
        <v>0.125</v>
      </c>
    </row>
    <row r="56" spans="1:3" x14ac:dyDescent="0.2">
      <c r="A56" t="s">
        <v>56</v>
      </c>
      <c r="B56">
        <v>0.66700000000000004</v>
      </c>
      <c r="C56">
        <v>0.184</v>
      </c>
    </row>
    <row r="57" spans="1:3" x14ac:dyDescent="0.2">
      <c r="A57" t="s">
        <v>57</v>
      </c>
      <c r="B57">
        <v>0.52100000000000002</v>
      </c>
      <c r="C57">
        <v>0.10199999999999999</v>
      </c>
    </row>
    <row r="58" spans="1:3" x14ac:dyDescent="0.2">
      <c r="A58" t="s">
        <v>58</v>
      </c>
      <c r="B58">
        <v>0.41099999999999998</v>
      </c>
      <c r="C58">
        <v>0.25700000000000001</v>
      </c>
    </row>
    <row r="59" spans="1:3" x14ac:dyDescent="0.2">
      <c r="A59" t="s">
        <v>59</v>
      </c>
      <c r="B59">
        <v>0.35</v>
      </c>
      <c r="C59">
        <v>0.30599999999999999</v>
      </c>
    </row>
    <row r="60" spans="1:3" x14ac:dyDescent="0.2">
      <c r="A60" t="s">
        <v>60</v>
      </c>
      <c r="B60">
        <v>0.46899999999999997</v>
      </c>
      <c r="C60">
        <v>0.217</v>
      </c>
    </row>
    <row r="61" spans="1:3" x14ac:dyDescent="0.2">
      <c r="A61" t="s">
        <v>61</v>
      </c>
      <c r="B61">
        <v>0.57099999999999995</v>
      </c>
      <c r="C61">
        <v>0.2</v>
      </c>
    </row>
    <row r="62" spans="1:3" x14ac:dyDescent="0.2">
      <c r="A62" t="s">
        <v>62</v>
      </c>
      <c r="B62">
        <v>0.47499999999999998</v>
      </c>
      <c r="C62">
        <v>0.14299999999999999</v>
      </c>
    </row>
    <row r="63" spans="1:3" x14ac:dyDescent="0.2">
      <c r="A63" t="s">
        <v>63</v>
      </c>
      <c r="B63">
        <v>0.625</v>
      </c>
      <c r="C63">
        <v>0.33100000000000002</v>
      </c>
    </row>
    <row r="64" spans="1:3" x14ac:dyDescent="0.2">
      <c r="A64" t="s">
        <v>64</v>
      </c>
      <c r="B64">
        <v>0.53600000000000003</v>
      </c>
      <c r="C64">
        <v>0.22500000000000001</v>
      </c>
    </row>
    <row r="65" spans="1:3" x14ac:dyDescent="0.2">
      <c r="A65" t="s">
        <v>65</v>
      </c>
      <c r="B65">
        <v>0.65300000000000002</v>
      </c>
      <c r="C65">
        <v>0.13200000000000001</v>
      </c>
    </row>
    <row r="66" spans="1:3" x14ac:dyDescent="0.2">
      <c r="A66" t="s">
        <v>66</v>
      </c>
      <c r="B66">
        <v>0.28100000000000003</v>
      </c>
      <c r="C66">
        <v>0.23899999999999999</v>
      </c>
    </row>
    <row r="67" spans="1:3" x14ac:dyDescent="0.2">
      <c r="A67" t="s">
        <v>67</v>
      </c>
      <c r="B67">
        <v>0.54200000000000004</v>
      </c>
      <c r="C67">
        <v>0.36099999999999999</v>
      </c>
    </row>
    <row r="68" spans="1:3" x14ac:dyDescent="0.2">
      <c r="A68" t="s">
        <v>68</v>
      </c>
      <c r="B68">
        <v>0.51800000000000002</v>
      </c>
      <c r="C68">
        <v>0.38500000000000001</v>
      </c>
    </row>
    <row r="69" spans="1:3" x14ac:dyDescent="0.2">
      <c r="A69" t="s">
        <v>69</v>
      </c>
      <c r="B69">
        <v>0.313</v>
      </c>
      <c r="C69">
        <v>5.0999999999999997E-2</v>
      </c>
    </row>
    <row r="70" spans="1:3" x14ac:dyDescent="0.2">
      <c r="A70" t="s">
        <v>70</v>
      </c>
      <c r="B70">
        <v>0.41699999999999998</v>
      </c>
      <c r="C70">
        <v>0.129</v>
      </c>
    </row>
    <row r="71" spans="1:3" x14ac:dyDescent="0.2">
      <c r="A71" t="s">
        <v>71</v>
      </c>
      <c r="B71">
        <v>0.83299999999999996</v>
      </c>
      <c r="C71">
        <v>8.3000000000000004E-2</v>
      </c>
    </row>
    <row r="72" spans="1:3" x14ac:dyDescent="0.2">
      <c r="A72" t="s">
        <v>72</v>
      </c>
      <c r="B72">
        <v>0.66100000000000003</v>
      </c>
      <c r="C72">
        <v>0.29499999999999998</v>
      </c>
    </row>
    <row r="73" spans="1:3" x14ac:dyDescent="0.2">
      <c r="A73" t="s">
        <v>73</v>
      </c>
      <c r="B73">
        <v>0.6</v>
      </c>
      <c r="C73">
        <v>0.105</v>
      </c>
    </row>
    <row r="74" spans="1:3" x14ac:dyDescent="0.2">
      <c r="A74" t="s">
        <v>74</v>
      </c>
      <c r="B74">
        <v>0.52100000000000002</v>
      </c>
      <c r="C74">
        <v>0.188</v>
      </c>
    </row>
    <row r="75" spans="1:3" x14ac:dyDescent="0.2">
      <c r="A75" t="s">
        <v>75</v>
      </c>
      <c r="B75">
        <v>0.5</v>
      </c>
      <c r="C75">
        <v>0.14299999999999999</v>
      </c>
    </row>
    <row r="76" spans="1:3" x14ac:dyDescent="0.2">
      <c r="A76" t="s">
        <v>76</v>
      </c>
      <c r="B76">
        <v>0.26200000000000001</v>
      </c>
      <c r="C76">
        <v>0.24199999999999999</v>
      </c>
    </row>
    <row r="77" spans="1:3" x14ac:dyDescent="0.2">
      <c r="A77" t="s">
        <v>77</v>
      </c>
      <c r="B77">
        <v>0.53100000000000003</v>
      </c>
      <c r="C77">
        <v>0.161</v>
      </c>
    </row>
    <row r="78" spans="1:3" x14ac:dyDescent="0.2">
      <c r="A78" t="s">
        <v>78</v>
      </c>
      <c r="B78">
        <v>0.34399999999999997</v>
      </c>
      <c r="C78">
        <v>0.32900000000000001</v>
      </c>
    </row>
    <row r="79" spans="1:3" x14ac:dyDescent="0.2">
      <c r="A79" t="s">
        <v>79</v>
      </c>
      <c r="B79">
        <v>0.75</v>
      </c>
      <c r="C79">
        <v>8.7999999999999995E-2</v>
      </c>
    </row>
    <row r="80" spans="1:3" x14ac:dyDescent="0.2">
      <c r="A80" t="s">
        <v>80</v>
      </c>
      <c r="B80">
        <v>0.42499999999999999</v>
      </c>
      <c r="C80">
        <v>0.13700000000000001</v>
      </c>
    </row>
    <row r="81" spans="1:3" x14ac:dyDescent="0.2">
      <c r="A81" t="s">
        <v>81</v>
      </c>
      <c r="B81">
        <v>0.83299999999999996</v>
      </c>
      <c r="C81">
        <v>0.14399999999999999</v>
      </c>
    </row>
    <row r="82" spans="1:3" x14ac:dyDescent="0.2">
      <c r="A82" t="s">
        <v>82</v>
      </c>
      <c r="B82">
        <v>0.438</v>
      </c>
      <c r="C82">
        <v>0.35399999999999998</v>
      </c>
    </row>
    <row r="83" spans="1:3" x14ac:dyDescent="0.2">
      <c r="A83" t="s">
        <v>83</v>
      </c>
      <c r="B83">
        <v>0.5</v>
      </c>
      <c r="C83">
        <v>0.41299999999999998</v>
      </c>
    </row>
    <row r="84" spans="1:3" x14ac:dyDescent="0.2">
      <c r="A84" t="s">
        <v>84</v>
      </c>
      <c r="B84">
        <v>0.84399999999999997</v>
      </c>
      <c r="C84">
        <v>0.188</v>
      </c>
    </row>
    <row r="85" spans="1:3" x14ac:dyDescent="0.2">
      <c r="A85" t="s">
        <v>85</v>
      </c>
      <c r="B85">
        <v>0.26800000000000002</v>
      </c>
      <c r="C85">
        <v>0.254</v>
      </c>
    </row>
    <row r="86" spans="1:3" x14ac:dyDescent="0.2">
      <c r="A86" t="s">
        <v>86</v>
      </c>
      <c r="B86">
        <v>0.70799999999999996</v>
      </c>
      <c r="C86">
        <v>0.191</v>
      </c>
    </row>
    <row r="87" spans="1:3" x14ac:dyDescent="0.2">
      <c r="A87" t="s">
        <v>87</v>
      </c>
      <c r="B87">
        <v>0.71899999999999997</v>
      </c>
      <c r="C87">
        <v>0.17599999999999999</v>
      </c>
    </row>
    <row r="88" spans="1:3" x14ac:dyDescent="0.2">
      <c r="A88" t="s">
        <v>88</v>
      </c>
      <c r="B88">
        <v>0.5</v>
      </c>
      <c r="C88">
        <v>0.12</v>
      </c>
    </row>
    <row r="89" spans="1:3" x14ac:dyDescent="0.2">
      <c r="A89" t="s">
        <v>89</v>
      </c>
      <c r="B89">
        <v>0.75</v>
      </c>
      <c r="C89">
        <v>8.7999999999999995E-2</v>
      </c>
    </row>
    <row r="90" spans="1:3" x14ac:dyDescent="0.2">
      <c r="A90" t="s">
        <v>90</v>
      </c>
      <c r="B90">
        <v>0.27800000000000002</v>
      </c>
      <c r="C90">
        <v>0.26800000000000002</v>
      </c>
    </row>
    <row r="91" spans="1:3" x14ac:dyDescent="0.2">
      <c r="A91" t="s">
        <v>91</v>
      </c>
      <c r="B91">
        <v>0.45800000000000002</v>
      </c>
      <c r="C91">
        <v>7.1999999999999995E-2</v>
      </c>
    </row>
    <row r="92" spans="1:3" x14ac:dyDescent="0.2">
      <c r="A92" t="s">
        <v>92</v>
      </c>
      <c r="B92">
        <v>0.625</v>
      </c>
      <c r="C92">
        <v>0.112</v>
      </c>
    </row>
    <row r="93" spans="1:3" x14ac:dyDescent="0.2">
      <c r="A93" t="s">
        <v>93</v>
      </c>
      <c r="B93">
        <v>0.75</v>
      </c>
      <c r="C93">
        <v>0.191</v>
      </c>
    </row>
    <row r="94" spans="1:3" x14ac:dyDescent="0.2">
      <c r="A94" t="s">
        <v>94</v>
      </c>
      <c r="B94">
        <v>0.40600000000000003</v>
      </c>
      <c r="C94">
        <v>0.41499999999999998</v>
      </c>
    </row>
    <row r="95" spans="1:3" x14ac:dyDescent="0.2">
      <c r="A95" t="s">
        <v>95</v>
      </c>
      <c r="B95">
        <v>0.26600000000000001</v>
      </c>
      <c r="C95">
        <v>0.36899999999999999</v>
      </c>
    </row>
    <row r="96" spans="1:3" x14ac:dyDescent="0.2">
      <c r="A96" t="s">
        <v>96</v>
      </c>
      <c r="B96">
        <v>0.58299999999999996</v>
      </c>
      <c r="C96">
        <v>7.1999999999999995E-2</v>
      </c>
    </row>
    <row r="97" spans="1:3" x14ac:dyDescent="0.2">
      <c r="A97" t="s">
        <v>97</v>
      </c>
      <c r="B97">
        <v>0.66700000000000004</v>
      </c>
      <c r="C97">
        <v>0.17100000000000001</v>
      </c>
    </row>
    <row r="98" spans="1:3" x14ac:dyDescent="0.2">
      <c r="A98" t="s">
        <v>98</v>
      </c>
      <c r="B98">
        <v>0.5</v>
      </c>
      <c r="C98">
        <v>0.191</v>
      </c>
    </row>
    <row r="99" spans="1:3" x14ac:dyDescent="0.2">
      <c r="A99" t="s">
        <v>99</v>
      </c>
      <c r="B99">
        <v>0.875</v>
      </c>
      <c r="C99">
        <v>0.125</v>
      </c>
    </row>
    <row r="100" spans="1:3" x14ac:dyDescent="0.2">
      <c r="A100" t="s">
        <v>100</v>
      </c>
      <c r="B100">
        <v>0.42499999999999999</v>
      </c>
      <c r="C100">
        <v>0.38500000000000001</v>
      </c>
    </row>
    <row r="101" spans="1:3" x14ac:dyDescent="0.2">
      <c r="A101" t="s">
        <v>101</v>
      </c>
      <c r="B101">
        <v>0.7</v>
      </c>
      <c r="C101">
        <v>0.154</v>
      </c>
    </row>
    <row r="102" spans="1:3" x14ac:dyDescent="0.2">
      <c r="A102" t="s">
        <v>102</v>
      </c>
      <c r="B102">
        <v>0.32100000000000001</v>
      </c>
      <c r="C102">
        <v>0.35199999999999998</v>
      </c>
    </row>
    <row r="103" spans="1:3" x14ac:dyDescent="0.2">
      <c r="A103" t="s">
        <v>103</v>
      </c>
      <c r="B103">
        <v>0.77500000000000002</v>
      </c>
      <c r="C103">
        <v>0.13700000000000001</v>
      </c>
    </row>
    <row r="104" spans="1:3" x14ac:dyDescent="0.2">
      <c r="A104" t="s">
        <v>104</v>
      </c>
      <c r="B104">
        <v>0.45800000000000002</v>
      </c>
      <c r="C104">
        <v>0.191</v>
      </c>
    </row>
    <row r="105" spans="1:3" x14ac:dyDescent="0.2">
      <c r="A105" t="s">
        <v>105</v>
      </c>
      <c r="B105">
        <v>0.56299999999999994</v>
      </c>
      <c r="C105">
        <v>8.7999999999999995E-2</v>
      </c>
    </row>
    <row r="106" spans="1:3" x14ac:dyDescent="0.2">
      <c r="A106" t="s">
        <v>106</v>
      </c>
      <c r="B106">
        <v>0.67500000000000004</v>
      </c>
      <c r="C106">
        <v>0.16300000000000001</v>
      </c>
    </row>
    <row r="107" spans="1:3" x14ac:dyDescent="0.2">
      <c r="A107" t="s">
        <v>107</v>
      </c>
      <c r="B107">
        <v>0.54200000000000004</v>
      </c>
      <c r="C107">
        <v>0.26</v>
      </c>
    </row>
    <row r="108" spans="1:3" x14ac:dyDescent="0.2">
      <c r="A108" t="s">
        <v>108</v>
      </c>
      <c r="B108">
        <v>0.80400000000000005</v>
      </c>
      <c r="C108">
        <v>0.159</v>
      </c>
    </row>
    <row r="109" spans="1:3" x14ac:dyDescent="0.2">
      <c r="A109" t="s">
        <v>109</v>
      </c>
      <c r="B109">
        <v>0.56299999999999994</v>
      </c>
      <c r="C109">
        <v>0.25800000000000001</v>
      </c>
    </row>
    <row r="110" spans="1:3" x14ac:dyDescent="0.2">
      <c r="A110" t="s">
        <v>110</v>
      </c>
      <c r="B110">
        <v>0.438</v>
      </c>
      <c r="C110">
        <v>0.125</v>
      </c>
    </row>
    <row r="111" spans="1:3" x14ac:dyDescent="0.2">
      <c r="A111" t="s">
        <v>111</v>
      </c>
      <c r="B111">
        <v>0.45800000000000002</v>
      </c>
      <c r="C111">
        <v>0.33100000000000002</v>
      </c>
    </row>
    <row r="112" spans="1:3" x14ac:dyDescent="0.2">
      <c r="A112" t="s">
        <v>112</v>
      </c>
      <c r="B112">
        <v>0.78100000000000003</v>
      </c>
      <c r="C112">
        <v>0.157</v>
      </c>
    </row>
    <row r="113" spans="1:3" x14ac:dyDescent="0.2">
      <c r="A113" t="s">
        <v>113</v>
      </c>
      <c r="B113">
        <v>0.875</v>
      </c>
      <c r="C113">
        <v>0.17699999999999999</v>
      </c>
    </row>
    <row r="114" spans="1:3" x14ac:dyDescent="0.2">
      <c r="A114" t="s">
        <v>114</v>
      </c>
      <c r="B114">
        <v>0.25</v>
      </c>
      <c r="C114">
        <v>0.17699999999999999</v>
      </c>
    </row>
    <row r="115" spans="1:3" x14ac:dyDescent="0.2">
      <c r="A115" t="s">
        <v>115</v>
      </c>
      <c r="B115">
        <v>0.59399999999999997</v>
      </c>
      <c r="C115">
        <v>0.25800000000000001</v>
      </c>
    </row>
    <row r="116" spans="1:3" x14ac:dyDescent="0.2">
      <c r="A116" t="s">
        <v>116</v>
      </c>
      <c r="B116">
        <v>0.28100000000000003</v>
      </c>
      <c r="C116">
        <v>6.3E-2</v>
      </c>
    </row>
    <row r="117" spans="1:3" x14ac:dyDescent="0.2">
      <c r="A117" t="s">
        <v>117</v>
      </c>
      <c r="B117">
        <v>0.875</v>
      </c>
      <c r="C117">
        <v>0.10199999999999999</v>
      </c>
    </row>
    <row r="118" spans="1:3" x14ac:dyDescent="0.2">
      <c r="A118" t="s">
        <v>118</v>
      </c>
      <c r="B118">
        <v>0.32800000000000001</v>
      </c>
      <c r="C118">
        <v>0.313</v>
      </c>
    </row>
    <row r="119" spans="1:3" x14ac:dyDescent="0.2">
      <c r="A119" t="s">
        <v>119</v>
      </c>
      <c r="B119">
        <v>0.375</v>
      </c>
      <c r="C119">
        <v>6.3E-2</v>
      </c>
    </row>
    <row r="120" spans="1:3" x14ac:dyDescent="0.2">
      <c r="A120" t="s">
        <v>120</v>
      </c>
      <c r="B120">
        <v>0.313</v>
      </c>
      <c r="C120">
        <v>0.42099999999999999</v>
      </c>
    </row>
    <row r="121" spans="1:3" x14ac:dyDescent="0.2">
      <c r="A121" t="s">
        <v>121</v>
      </c>
      <c r="B121">
        <v>0.438</v>
      </c>
      <c r="C121">
        <v>0.30099999999999999</v>
      </c>
    </row>
    <row r="122" spans="1:3" x14ac:dyDescent="0.2">
      <c r="A122" t="s">
        <v>122</v>
      </c>
      <c r="B122">
        <v>0.25</v>
      </c>
      <c r="C122">
        <v>0.2</v>
      </c>
    </row>
    <row r="123" spans="1:3" x14ac:dyDescent="0.2">
      <c r="A123" t="s">
        <v>123</v>
      </c>
      <c r="B123">
        <v>0.66700000000000004</v>
      </c>
      <c r="C123">
        <v>0.125</v>
      </c>
    </row>
    <row r="124" spans="1:3" x14ac:dyDescent="0.2">
      <c r="A124" t="s">
        <v>124</v>
      </c>
      <c r="B124">
        <v>0.875</v>
      </c>
      <c r="C124">
        <v>0.17699999999999999</v>
      </c>
    </row>
    <row r="125" spans="1:3" x14ac:dyDescent="0.2">
      <c r="A125" t="s">
        <v>125</v>
      </c>
      <c r="B125">
        <v>0.313</v>
      </c>
      <c r="C125">
        <v>8.7999999999999995E-2</v>
      </c>
    </row>
    <row r="126" spans="1:3" x14ac:dyDescent="0.2">
      <c r="A126" t="s">
        <v>126</v>
      </c>
      <c r="B126">
        <v>0.25</v>
      </c>
      <c r="C126">
        <v>0.32600000000000001</v>
      </c>
    </row>
    <row r="127" spans="1:3" x14ac:dyDescent="0.2">
      <c r="A127" t="s">
        <v>127</v>
      </c>
      <c r="B127">
        <v>0.90600000000000003</v>
      </c>
      <c r="C127">
        <v>0.12</v>
      </c>
    </row>
    <row r="128" spans="1:3" x14ac:dyDescent="0.2">
      <c r="A128" t="s">
        <v>128</v>
      </c>
      <c r="B128">
        <v>0.76800000000000002</v>
      </c>
      <c r="C128">
        <v>9.8000000000000004E-2</v>
      </c>
    </row>
    <row r="129" spans="1:3" x14ac:dyDescent="0.2">
      <c r="A129" t="s">
        <v>129</v>
      </c>
      <c r="B129">
        <v>0.8</v>
      </c>
      <c r="C129">
        <v>0.112</v>
      </c>
    </row>
    <row r="130" spans="1:3" x14ac:dyDescent="0.2">
      <c r="A130" t="s">
        <v>130</v>
      </c>
      <c r="B130">
        <v>0.57799999999999996</v>
      </c>
      <c r="C130">
        <v>0.23599999999999999</v>
      </c>
    </row>
    <row r="131" spans="1:3" x14ac:dyDescent="0.2">
      <c r="A131" t="s">
        <v>131</v>
      </c>
      <c r="B131">
        <v>0.75</v>
      </c>
      <c r="C131">
        <v>0.161</v>
      </c>
    </row>
    <row r="132" spans="1:3" x14ac:dyDescent="0.2">
      <c r="A132" t="s">
        <v>132</v>
      </c>
      <c r="B132">
        <v>0.6</v>
      </c>
      <c r="C132">
        <v>0.16800000000000001</v>
      </c>
    </row>
    <row r="133" spans="1:3" x14ac:dyDescent="0.2">
      <c r="A133" t="s">
        <v>133</v>
      </c>
      <c r="B133">
        <v>0.7</v>
      </c>
      <c r="C133">
        <v>0.16300000000000001</v>
      </c>
    </row>
    <row r="134" spans="1:3" x14ac:dyDescent="0.2">
      <c r="A134" t="s">
        <v>134</v>
      </c>
      <c r="B134">
        <v>0.255</v>
      </c>
      <c r="C134">
        <v>0.22700000000000001</v>
      </c>
    </row>
    <row r="135" spans="1:3" x14ac:dyDescent="0.2">
      <c r="A135" t="s">
        <v>135</v>
      </c>
      <c r="B135">
        <v>0.29699999999999999</v>
      </c>
      <c r="C135">
        <v>0.124</v>
      </c>
    </row>
    <row r="136" spans="1:3" x14ac:dyDescent="0.2">
      <c r="A136" t="s">
        <v>136</v>
      </c>
      <c r="B136">
        <v>0.35399999999999998</v>
      </c>
      <c r="C136">
        <v>0.29199999999999998</v>
      </c>
    </row>
    <row r="137" spans="1:3" x14ac:dyDescent="0.2">
      <c r="A137" t="s">
        <v>137</v>
      </c>
      <c r="B137">
        <v>0.65300000000000002</v>
      </c>
      <c r="C137">
        <v>0.28899999999999998</v>
      </c>
    </row>
    <row r="138" spans="1:3" x14ac:dyDescent="0.2">
      <c r="A138" t="s">
        <v>138</v>
      </c>
      <c r="B138">
        <v>0.375</v>
      </c>
      <c r="C138">
        <v>0</v>
      </c>
    </row>
    <row r="139" spans="1:3" x14ac:dyDescent="0.2">
      <c r="A139" t="s">
        <v>139</v>
      </c>
      <c r="B139">
        <v>1</v>
      </c>
      <c r="C139">
        <v>0</v>
      </c>
    </row>
    <row r="140" spans="1:3" x14ac:dyDescent="0.2">
      <c r="A140" t="s">
        <v>140</v>
      </c>
      <c r="B140">
        <v>0.29199999999999998</v>
      </c>
      <c r="C140">
        <v>0.14399999999999999</v>
      </c>
    </row>
    <row r="141" spans="1:3" x14ac:dyDescent="0.2">
      <c r="A141" t="s">
        <v>141</v>
      </c>
      <c r="B141">
        <v>0.4</v>
      </c>
      <c r="C141">
        <v>0.22</v>
      </c>
    </row>
    <row r="142" spans="1:3" x14ac:dyDescent="0.2">
      <c r="A142" t="s">
        <v>142</v>
      </c>
      <c r="B142">
        <v>0.313</v>
      </c>
      <c r="C142">
        <v>0.12</v>
      </c>
    </row>
    <row r="143" spans="1:3" x14ac:dyDescent="0.2">
      <c r="A143" t="s">
        <v>143</v>
      </c>
      <c r="B143">
        <v>0.375</v>
      </c>
      <c r="C143">
        <v>0.224</v>
      </c>
    </row>
    <row r="144" spans="1:3" x14ac:dyDescent="0.2">
      <c r="A144" t="s">
        <v>144</v>
      </c>
      <c r="B144">
        <v>0.33300000000000002</v>
      </c>
      <c r="C144">
        <v>0.14399999999999999</v>
      </c>
    </row>
    <row r="145" spans="1:3" x14ac:dyDescent="0.2">
      <c r="A145" t="s">
        <v>145</v>
      </c>
      <c r="B145">
        <v>0.375</v>
      </c>
      <c r="C145">
        <v>0.36799999999999999</v>
      </c>
    </row>
    <row r="146" spans="1:3" x14ac:dyDescent="0.2">
      <c r="A146" t="s">
        <v>146</v>
      </c>
      <c r="B146">
        <v>0.34399999999999997</v>
      </c>
      <c r="C146">
        <v>0.33100000000000002</v>
      </c>
    </row>
    <row r="147" spans="1:3" x14ac:dyDescent="0.2">
      <c r="A147" t="s">
        <v>147</v>
      </c>
      <c r="B147">
        <v>0.625</v>
      </c>
      <c r="C147">
        <v>0.125</v>
      </c>
    </row>
    <row r="148" spans="1:3" x14ac:dyDescent="0.2">
      <c r="A148" t="s">
        <v>148</v>
      </c>
      <c r="B148">
        <v>0.375</v>
      </c>
      <c r="C148">
        <v>0.224</v>
      </c>
    </row>
    <row r="149" spans="1:3" x14ac:dyDescent="0.2">
      <c r="A149" t="s">
        <v>149</v>
      </c>
      <c r="B149">
        <v>0.56299999999999994</v>
      </c>
      <c r="C149">
        <v>0.13100000000000001</v>
      </c>
    </row>
    <row r="150" spans="1:3" x14ac:dyDescent="0.2">
      <c r="A150" t="s">
        <v>6353</v>
      </c>
      <c r="B150">
        <v>0.75</v>
      </c>
      <c r="C150">
        <v>0</v>
      </c>
    </row>
    <row r="151" spans="1:3" x14ac:dyDescent="0.2">
      <c r="A151" t="s">
        <v>150</v>
      </c>
      <c r="B151">
        <v>0.5</v>
      </c>
      <c r="C151">
        <v>0</v>
      </c>
    </row>
    <row r="152" spans="1:3" x14ac:dyDescent="0.2">
      <c r="A152" t="s">
        <v>151</v>
      </c>
      <c r="B152">
        <v>0.625</v>
      </c>
      <c r="C152">
        <v>0</v>
      </c>
    </row>
    <row r="153" spans="1:3" x14ac:dyDescent="0.2">
      <c r="A153" t="s">
        <v>152</v>
      </c>
      <c r="B153">
        <v>0.375</v>
      </c>
      <c r="C153">
        <v>0</v>
      </c>
    </row>
    <row r="154" spans="1:3" x14ac:dyDescent="0.2">
      <c r="A154" t="s">
        <v>153</v>
      </c>
      <c r="B154">
        <v>0.75</v>
      </c>
      <c r="C154">
        <v>0</v>
      </c>
    </row>
    <row r="155" spans="1:3" x14ac:dyDescent="0.2">
      <c r="A155" t="s">
        <v>154</v>
      </c>
      <c r="B155">
        <v>0.70799999999999996</v>
      </c>
      <c r="C155">
        <v>0.25</v>
      </c>
    </row>
    <row r="156" spans="1:3" x14ac:dyDescent="0.2">
      <c r="A156" t="s">
        <v>155</v>
      </c>
      <c r="B156">
        <v>1</v>
      </c>
      <c r="C156">
        <v>0</v>
      </c>
    </row>
    <row r="157" spans="1:3" x14ac:dyDescent="0.2">
      <c r="A157" t="s">
        <v>156</v>
      </c>
      <c r="B157">
        <v>1</v>
      </c>
      <c r="C157">
        <v>0</v>
      </c>
    </row>
    <row r="158" spans="1:3" x14ac:dyDescent="0.2">
      <c r="A158" t="s">
        <v>157</v>
      </c>
      <c r="B158">
        <v>0.25</v>
      </c>
      <c r="C158">
        <v>0</v>
      </c>
    </row>
    <row r="159" spans="1:3" x14ac:dyDescent="0.2">
      <c r="A159" t="s">
        <v>158</v>
      </c>
      <c r="B159">
        <v>0.25</v>
      </c>
      <c r="C159">
        <v>0</v>
      </c>
    </row>
    <row r="160" spans="1:3" x14ac:dyDescent="0.2">
      <c r="A160" t="s">
        <v>159</v>
      </c>
      <c r="B160">
        <v>0.54200000000000004</v>
      </c>
      <c r="C160">
        <v>0.125</v>
      </c>
    </row>
    <row r="161" spans="1:3" x14ac:dyDescent="0.2">
      <c r="A161" t="s">
        <v>160</v>
      </c>
      <c r="B161">
        <v>0.625</v>
      </c>
      <c r="C161">
        <v>8.7999999999999995E-2</v>
      </c>
    </row>
    <row r="162" spans="1:3" x14ac:dyDescent="0.2">
      <c r="A162" t="s">
        <v>161</v>
      </c>
      <c r="B162">
        <v>0.25</v>
      </c>
      <c r="C162">
        <v>0.505</v>
      </c>
    </row>
    <row r="163" spans="1:3" x14ac:dyDescent="0.2">
      <c r="A163" t="s">
        <v>162</v>
      </c>
      <c r="B163">
        <v>0.5</v>
      </c>
      <c r="C163">
        <v>0</v>
      </c>
    </row>
    <row r="164" spans="1:3" x14ac:dyDescent="0.2">
      <c r="A164" t="s">
        <v>163</v>
      </c>
      <c r="B164">
        <v>1</v>
      </c>
      <c r="C164">
        <v>0</v>
      </c>
    </row>
    <row r="165" spans="1:3" x14ac:dyDescent="0.2">
      <c r="A165" t="s">
        <v>164</v>
      </c>
      <c r="B165">
        <v>1</v>
      </c>
      <c r="C165">
        <v>0</v>
      </c>
    </row>
    <row r="166" spans="1:3" x14ac:dyDescent="0.2">
      <c r="A166" t="s">
        <v>165</v>
      </c>
      <c r="B166">
        <v>0.875</v>
      </c>
      <c r="C166">
        <v>0</v>
      </c>
    </row>
    <row r="167" spans="1:3" x14ac:dyDescent="0.2">
      <c r="A167" t="s">
        <v>166</v>
      </c>
      <c r="B167">
        <v>0.625</v>
      </c>
      <c r="C167">
        <v>0</v>
      </c>
    </row>
    <row r="168" spans="1:3" x14ac:dyDescent="0.2">
      <c r="A168" t="s">
        <v>167</v>
      </c>
      <c r="B168">
        <v>0.93799999999999994</v>
      </c>
      <c r="C168">
        <v>8.7999999999999995E-2</v>
      </c>
    </row>
    <row r="169" spans="1:3" x14ac:dyDescent="0.2">
      <c r="A169" t="s">
        <v>168</v>
      </c>
      <c r="B169">
        <v>0.68799999999999994</v>
      </c>
      <c r="C169">
        <v>0.26500000000000001</v>
      </c>
    </row>
    <row r="170" spans="1:3" x14ac:dyDescent="0.2">
      <c r="A170" t="s">
        <v>169</v>
      </c>
      <c r="B170">
        <v>0.91700000000000004</v>
      </c>
      <c r="C170">
        <v>7.1999999999999995E-2</v>
      </c>
    </row>
    <row r="171" spans="1:3" x14ac:dyDescent="0.2">
      <c r="A171" t="s">
        <v>170</v>
      </c>
      <c r="B171">
        <v>0.625</v>
      </c>
      <c r="C171">
        <v>0.35399999999999998</v>
      </c>
    </row>
    <row r="172" spans="1:3" x14ac:dyDescent="0.2">
      <c r="A172" t="s">
        <v>171</v>
      </c>
      <c r="B172">
        <v>0.438</v>
      </c>
      <c r="C172">
        <v>8.7999999999999995E-2</v>
      </c>
    </row>
    <row r="173" spans="1:3" x14ac:dyDescent="0.2">
      <c r="A173" t="s">
        <v>6354</v>
      </c>
      <c r="B173">
        <v>0.81299999999999994</v>
      </c>
      <c r="C173">
        <v>0.17699999999999999</v>
      </c>
    </row>
    <row r="174" spans="1:3" x14ac:dyDescent="0.2">
      <c r="A174" t="s">
        <v>6355</v>
      </c>
      <c r="B174">
        <v>0.5</v>
      </c>
      <c r="C174">
        <v>0.26500000000000001</v>
      </c>
    </row>
    <row r="175" spans="1:3" x14ac:dyDescent="0.2">
      <c r="A175" t="s">
        <v>39</v>
      </c>
      <c r="B175">
        <v>0.5</v>
      </c>
      <c r="C175">
        <v>0.53</v>
      </c>
    </row>
    <row r="176" spans="1:3" x14ac:dyDescent="0.2">
      <c r="A176" t="s">
        <v>172</v>
      </c>
      <c r="B176">
        <v>0.375</v>
      </c>
      <c r="C176">
        <v>0.17699999999999999</v>
      </c>
    </row>
    <row r="177" spans="1:3" x14ac:dyDescent="0.2">
      <c r="A177" t="s">
        <v>173</v>
      </c>
      <c r="B177">
        <v>0.438</v>
      </c>
      <c r="C177">
        <v>8.7999999999999995E-2</v>
      </c>
    </row>
    <row r="178" spans="1:3" x14ac:dyDescent="0.2">
      <c r="A178" t="s">
        <v>174</v>
      </c>
      <c r="B178">
        <v>0.5</v>
      </c>
      <c r="C178">
        <v>0</v>
      </c>
    </row>
    <row r="179" spans="1:3" x14ac:dyDescent="0.2">
      <c r="A179" t="s">
        <v>175</v>
      </c>
      <c r="B179">
        <v>0.5</v>
      </c>
      <c r="C179">
        <v>0</v>
      </c>
    </row>
    <row r="180" spans="1:3" x14ac:dyDescent="0.2">
      <c r="A180" t="s">
        <v>176</v>
      </c>
      <c r="B180">
        <v>0.5</v>
      </c>
      <c r="C180">
        <v>0</v>
      </c>
    </row>
    <row r="181" spans="1:3" x14ac:dyDescent="0.2">
      <c r="A181" t="s">
        <v>54</v>
      </c>
      <c r="B181">
        <v>0.5</v>
      </c>
      <c r="C181">
        <v>0</v>
      </c>
    </row>
    <row r="182" spans="1:3" x14ac:dyDescent="0.2">
      <c r="A182" t="s">
        <v>177</v>
      </c>
      <c r="B182">
        <v>0.25</v>
      </c>
      <c r="C182">
        <v>0.17699999999999999</v>
      </c>
    </row>
    <row r="183" spans="1:3" x14ac:dyDescent="0.2">
      <c r="A183" t="s">
        <v>6356</v>
      </c>
      <c r="B183">
        <v>0.5</v>
      </c>
      <c r="C183">
        <v>0</v>
      </c>
    </row>
    <row r="184" spans="1:3" x14ac:dyDescent="0.2">
      <c r="A184" t="s">
        <v>6357</v>
      </c>
      <c r="B184">
        <v>0.75</v>
      </c>
      <c r="C184">
        <v>0.28899999999999998</v>
      </c>
    </row>
    <row r="185" spans="1:3" x14ac:dyDescent="0.2">
      <c r="A185" t="s">
        <v>178</v>
      </c>
      <c r="B185">
        <v>0.375</v>
      </c>
      <c r="C185">
        <v>0</v>
      </c>
    </row>
    <row r="186" spans="1:3" x14ac:dyDescent="0.2">
      <c r="A186" t="s">
        <v>179</v>
      </c>
      <c r="B186">
        <v>0.5</v>
      </c>
      <c r="C186">
        <v>0.26500000000000001</v>
      </c>
    </row>
    <row r="187" spans="1:3" x14ac:dyDescent="0.2">
      <c r="A187" t="s">
        <v>180</v>
      </c>
      <c r="B187">
        <v>0.5</v>
      </c>
      <c r="C187">
        <v>0</v>
      </c>
    </row>
    <row r="188" spans="1:3" x14ac:dyDescent="0.2">
      <c r="A188" t="s">
        <v>181</v>
      </c>
      <c r="B188">
        <v>0.375</v>
      </c>
      <c r="C188">
        <v>7.1999999999999995E-2</v>
      </c>
    </row>
    <row r="189" spans="1:3" x14ac:dyDescent="0.2">
      <c r="A189" t="s">
        <v>182</v>
      </c>
      <c r="B189">
        <v>0.5</v>
      </c>
      <c r="C189">
        <v>0.61899999999999999</v>
      </c>
    </row>
    <row r="190" spans="1:3" x14ac:dyDescent="0.2">
      <c r="A190" t="s">
        <v>183</v>
      </c>
      <c r="B190">
        <v>0.313</v>
      </c>
      <c r="C190">
        <v>8.7999999999999995E-2</v>
      </c>
    </row>
    <row r="191" spans="1:3" x14ac:dyDescent="0.2">
      <c r="A191" t="s">
        <v>184</v>
      </c>
      <c r="B191">
        <v>1</v>
      </c>
      <c r="C191">
        <v>0</v>
      </c>
    </row>
    <row r="192" spans="1:3" x14ac:dyDescent="0.2">
      <c r="A192" t="s">
        <v>185</v>
      </c>
      <c r="B192">
        <v>0.75</v>
      </c>
      <c r="C192">
        <v>0</v>
      </c>
    </row>
    <row r="193" spans="1:3" x14ac:dyDescent="0.2">
      <c r="A193" t="s">
        <v>186</v>
      </c>
      <c r="B193">
        <v>0.625</v>
      </c>
      <c r="C193">
        <v>0.35399999999999998</v>
      </c>
    </row>
    <row r="194" spans="1:3" x14ac:dyDescent="0.2">
      <c r="A194" t="s">
        <v>187</v>
      </c>
      <c r="B194">
        <v>0.375</v>
      </c>
      <c r="C194">
        <v>0</v>
      </c>
    </row>
    <row r="195" spans="1:3" x14ac:dyDescent="0.2">
      <c r="A195" t="s">
        <v>188</v>
      </c>
      <c r="B195">
        <v>0.75</v>
      </c>
      <c r="C195">
        <v>0</v>
      </c>
    </row>
    <row r="196" spans="1:3" x14ac:dyDescent="0.2">
      <c r="A196" t="s">
        <v>189</v>
      </c>
      <c r="B196">
        <v>0.375</v>
      </c>
      <c r="C196">
        <v>0</v>
      </c>
    </row>
    <row r="197" spans="1:3" x14ac:dyDescent="0.2">
      <c r="A197" t="s">
        <v>190</v>
      </c>
      <c r="B197">
        <v>0.375</v>
      </c>
      <c r="C197">
        <v>0</v>
      </c>
    </row>
    <row r="198" spans="1:3" x14ac:dyDescent="0.2">
      <c r="A198" t="s">
        <v>191</v>
      </c>
      <c r="B198">
        <v>0.25</v>
      </c>
      <c r="C198">
        <v>0</v>
      </c>
    </row>
    <row r="199" spans="1:3" x14ac:dyDescent="0.2">
      <c r="A199" t="s">
        <v>192</v>
      </c>
      <c r="B199">
        <v>0.25</v>
      </c>
      <c r="C199">
        <v>0</v>
      </c>
    </row>
    <row r="200" spans="1:3" x14ac:dyDescent="0.2">
      <c r="A200" t="s">
        <v>193</v>
      </c>
      <c r="B200">
        <v>0.41699999999999998</v>
      </c>
      <c r="C200">
        <v>0.505</v>
      </c>
    </row>
    <row r="201" spans="1:3" x14ac:dyDescent="0.2">
      <c r="A201" t="s">
        <v>194</v>
      </c>
      <c r="B201">
        <v>0.41699999999999998</v>
      </c>
      <c r="C201">
        <v>0.375</v>
      </c>
    </row>
    <row r="202" spans="1:3" x14ac:dyDescent="0.2">
      <c r="A202" t="s">
        <v>195</v>
      </c>
      <c r="B202">
        <v>0.875</v>
      </c>
      <c r="C202">
        <v>0.17699999999999999</v>
      </c>
    </row>
    <row r="203" spans="1:3" x14ac:dyDescent="0.2">
      <c r="A203" t="s">
        <v>196</v>
      </c>
      <c r="B203">
        <v>0.625</v>
      </c>
      <c r="C203">
        <v>0</v>
      </c>
    </row>
    <row r="204" spans="1:3" x14ac:dyDescent="0.2">
      <c r="A204" t="s">
        <v>197</v>
      </c>
      <c r="B204">
        <v>0.375</v>
      </c>
      <c r="C204">
        <v>0</v>
      </c>
    </row>
    <row r="205" spans="1:3" x14ac:dyDescent="0.2">
      <c r="A205" t="s">
        <v>198</v>
      </c>
      <c r="B205">
        <v>0.5</v>
      </c>
      <c r="C205">
        <v>0</v>
      </c>
    </row>
    <row r="206" spans="1:3" x14ac:dyDescent="0.2">
      <c r="A206" t="s">
        <v>199</v>
      </c>
      <c r="B206">
        <v>0.58299999999999996</v>
      </c>
      <c r="C206">
        <v>0.25</v>
      </c>
    </row>
    <row r="207" spans="1:3" x14ac:dyDescent="0.2">
      <c r="A207" t="s">
        <v>200</v>
      </c>
      <c r="B207">
        <v>0.313</v>
      </c>
      <c r="C207">
        <v>8.7999999999999995E-2</v>
      </c>
    </row>
    <row r="208" spans="1:3" x14ac:dyDescent="0.2">
      <c r="A208" t="s">
        <v>201</v>
      </c>
      <c r="B208">
        <v>0.25</v>
      </c>
      <c r="C208">
        <v>8.7999999999999995E-2</v>
      </c>
    </row>
    <row r="209" spans="1:3" x14ac:dyDescent="0.2">
      <c r="A209" t="s">
        <v>202</v>
      </c>
      <c r="B209">
        <v>0.875</v>
      </c>
      <c r="C209">
        <v>0</v>
      </c>
    </row>
    <row r="210" spans="1:3" x14ac:dyDescent="0.2">
      <c r="A210" t="s">
        <v>203</v>
      </c>
      <c r="B210">
        <v>0.25</v>
      </c>
      <c r="C210">
        <v>8.7999999999999995E-2</v>
      </c>
    </row>
    <row r="211" spans="1:3" x14ac:dyDescent="0.2">
      <c r="A211" t="s">
        <v>204</v>
      </c>
      <c r="B211">
        <v>0.375</v>
      </c>
      <c r="C211">
        <v>0</v>
      </c>
    </row>
    <row r="212" spans="1:3" x14ac:dyDescent="0.2">
      <c r="A212" t="s">
        <v>205</v>
      </c>
      <c r="B212">
        <v>0.625</v>
      </c>
      <c r="C212">
        <v>0</v>
      </c>
    </row>
    <row r="213" spans="1:3" x14ac:dyDescent="0.2">
      <c r="A213" t="s">
        <v>206</v>
      </c>
      <c r="B213">
        <v>0.83299999999999996</v>
      </c>
      <c r="C213">
        <v>0.14399999999999999</v>
      </c>
    </row>
    <row r="214" spans="1:3" x14ac:dyDescent="0.2">
      <c r="A214" t="s">
        <v>207</v>
      </c>
      <c r="B214">
        <v>0.625</v>
      </c>
      <c r="C214">
        <v>0</v>
      </c>
    </row>
    <row r="215" spans="1:3" x14ac:dyDescent="0.2">
      <c r="A215" t="s">
        <v>208</v>
      </c>
      <c r="B215">
        <v>0.625</v>
      </c>
      <c r="C215">
        <v>0</v>
      </c>
    </row>
    <row r="216" spans="1:3" x14ac:dyDescent="0.2">
      <c r="A216" t="s">
        <v>6358</v>
      </c>
      <c r="B216">
        <v>0.875</v>
      </c>
      <c r="C216">
        <v>0</v>
      </c>
    </row>
    <row r="217" spans="1:3" x14ac:dyDescent="0.2">
      <c r="A217" t="s">
        <v>209</v>
      </c>
      <c r="B217">
        <v>0.75</v>
      </c>
      <c r="C217">
        <v>0</v>
      </c>
    </row>
    <row r="218" spans="1:3" x14ac:dyDescent="0.2">
      <c r="A218" t="s">
        <v>141</v>
      </c>
      <c r="B218">
        <v>0.375</v>
      </c>
      <c r="C218">
        <v>0.17699999999999999</v>
      </c>
    </row>
    <row r="219" spans="1:3" x14ac:dyDescent="0.2">
      <c r="A219" t="s">
        <v>210</v>
      </c>
      <c r="B219">
        <v>0.5</v>
      </c>
      <c r="C219">
        <v>0</v>
      </c>
    </row>
    <row r="220" spans="1:3" x14ac:dyDescent="0.2">
      <c r="A220" t="s">
        <v>211</v>
      </c>
      <c r="B220">
        <v>0.313</v>
      </c>
      <c r="C220">
        <v>8.7999999999999995E-2</v>
      </c>
    </row>
    <row r="221" spans="1:3" x14ac:dyDescent="0.2">
      <c r="A221" t="s">
        <v>212</v>
      </c>
      <c r="B221">
        <v>0.25</v>
      </c>
      <c r="C221">
        <v>0</v>
      </c>
    </row>
    <row r="222" spans="1:3" x14ac:dyDescent="0.2">
      <c r="A222" t="s">
        <v>213</v>
      </c>
      <c r="B222">
        <v>0.375</v>
      </c>
      <c r="C222">
        <v>0.35399999999999998</v>
      </c>
    </row>
    <row r="223" spans="1:3" x14ac:dyDescent="0.2">
      <c r="A223" t="s">
        <v>214</v>
      </c>
      <c r="B223">
        <v>0.56299999999999994</v>
      </c>
      <c r="C223">
        <v>0</v>
      </c>
    </row>
    <row r="224" spans="1:3" x14ac:dyDescent="0.2">
      <c r="A224" t="s">
        <v>215</v>
      </c>
      <c r="B224">
        <v>0.438</v>
      </c>
      <c r="C224">
        <v>0.26500000000000001</v>
      </c>
    </row>
    <row r="225" spans="1:3" x14ac:dyDescent="0.2">
      <c r="A225" t="s">
        <v>216</v>
      </c>
      <c r="B225">
        <v>0.875</v>
      </c>
      <c r="C225">
        <v>0</v>
      </c>
    </row>
    <row r="226" spans="1:3" x14ac:dyDescent="0.2">
      <c r="A226" t="s">
        <v>217</v>
      </c>
      <c r="B226">
        <v>0.58299999999999996</v>
      </c>
      <c r="C226">
        <v>7.1999999999999995E-2</v>
      </c>
    </row>
    <row r="227" spans="1:3" x14ac:dyDescent="0.2">
      <c r="A227" t="s">
        <v>218</v>
      </c>
      <c r="B227">
        <v>0.625</v>
      </c>
      <c r="C227">
        <v>0.17699999999999999</v>
      </c>
    </row>
    <row r="228" spans="1:3" x14ac:dyDescent="0.2">
      <c r="A228" t="s">
        <v>219</v>
      </c>
      <c r="B228">
        <v>0.375</v>
      </c>
      <c r="C228">
        <v>0</v>
      </c>
    </row>
    <row r="229" spans="1:3" x14ac:dyDescent="0.2">
      <c r="A229" t="s">
        <v>220</v>
      </c>
      <c r="B229">
        <v>1</v>
      </c>
      <c r="C229">
        <v>0</v>
      </c>
    </row>
    <row r="230" spans="1:3" x14ac:dyDescent="0.2">
      <c r="A230" t="s">
        <v>221</v>
      </c>
      <c r="B230">
        <v>0.77500000000000002</v>
      </c>
      <c r="C230">
        <v>0.112</v>
      </c>
    </row>
    <row r="231" spans="1:3" x14ac:dyDescent="0.2">
      <c r="A231" t="s">
        <v>222</v>
      </c>
      <c r="B231">
        <v>1</v>
      </c>
      <c r="C231">
        <v>0</v>
      </c>
    </row>
    <row r="232" spans="1:3" x14ac:dyDescent="0.2">
      <c r="A232" t="s">
        <v>223</v>
      </c>
      <c r="B232">
        <v>0.875</v>
      </c>
      <c r="C232">
        <v>0</v>
      </c>
    </row>
    <row r="233" spans="1:3" x14ac:dyDescent="0.2">
      <c r="A233" t="s">
        <v>224</v>
      </c>
      <c r="B233">
        <v>1</v>
      </c>
      <c r="C233">
        <v>0</v>
      </c>
    </row>
    <row r="234" spans="1:3" x14ac:dyDescent="0.2">
      <c r="A234" t="s">
        <v>225</v>
      </c>
      <c r="B234">
        <v>1</v>
      </c>
      <c r="C234">
        <v>0</v>
      </c>
    </row>
    <row r="235" spans="1:3" x14ac:dyDescent="0.2">
      <c r="A235" t="s">
        <v>226</v>
      </c>
      <c r="B235">
        <v>0.875</v>
      </c>
      <c r="C235">
        <v>0.125</v>
      </c>
    </row>
    <row r="236" spans="1:3" x14ac:dyDescent="0.2">
      <c r="A236" t="s">
        <v>227</v>
      </c>
      <c r="B236">
        <v>0.79200000000000004</v>
      </c>
      <c r="C236">
        <v>0.14399999999999999</v>
      </c>
    </row>
    <row r="237" spans="1:3" x14ac:dyDescent="0.2">
      <c r="A237" t="s">
        <v>228</v>
      </c>
      <c r="B237">
        <v>0.79200000000000004</v>
      </c>
      <c r="C237">
        <v>0.191</v>
      </c>
    </row>
    <row r="238" spans="1:3" x14ac:dyDescent="0.2">
      <c r="A238" t="s">
        <v>34</v>
      </c>
      <c r="B238">
        <v>0.79200000000000004</v>
      </c>
      <c r="C238">
        <v>0.36099999999999999</v>
      </c>
    </row>
    <row r="239" spans="1:3" x14ac:dyDescent="0.2">
      <c r="A239" t="s">
        <v>6359</v>
      </c>
      <c r="B239">
        <v>0.875</v>
      </c>
      <c r="C239">
        <v>0</v>
      </c>
    </row>
    <row r="240" spans="1:3" x14ac:dyDescent="0.2">
      <c r="A240" t="s">
        <v>229</v>
      </c>
      <c r="B240">
        <v>1</v>
      </c>
      <c r="C240">
        <v>0</v>
      </c>
    </row>
    <row r="241" spans="1:3" x14ac:dyDescent="0.2">
      <c r="A241" t="s">
        <v>6360</v>
      </c>
      <c r="B241">
        <v>1</v>
      </c>
      <c r="C241">
        <v>0</v>
      </c>
    </row>
    <row r="242" spans="1:3" x14ac:dyDescent="0.2">
      <c r="A242" t="s">
        <v>6361</v>
      </c>
      <c r="B242">
        <v>0.875</v>
      </c>
      <c r="C242">
        <v>0</v>
      </c>
    </row>
    <row r="243" spans="1:3" x14ac:dyDescent="0.2">
      <c r="A243" t="s">
        <v>6362</v>
      </c>
      <c r="B243">
        <v>0.875</v>
      </c>
      <c r="C243">
        <v>0</v>
      </c>
    </row>
    <row r="244" spans="1:3" x14ac:dyDescent="0.2">
      <c r="A244" t="s">
        <v>6363</v>
      </c>
      <c r="B244">
        <v>0.875</v>
      </c>
      <c r="C244">
        <v>0</v>
      </c>
    </row>
    <row r="245" spans="1:3" x14ac:dyDescent="0.2">
      <c r="A245" t="s">
        <v>6364</v>
      </c>
      <c r="B245">
        <v>0.875</v>
      </c>
      <c r="C245">
        <v>0</v>
      </c>
    </row>
    <row r="246" spans="1:3" x14ac:dyDescent="0.2">
      <c r="A246" t="s">
        <v>230</v>
      </c>
      <c r="B246">
        <v>0.81299999999999994</v>
      </c>
      <c r="C246">
        <v>0.26500000000000001</v>
      </c>
    </row>
    <row r="247" spans="1:3" x14ac:dyDescent="0.2">
      <c r="A247" t="s">
        <v>231</v>
      </c>
      <c r="B247">
        <v>1</v>
      </c>
      <c r="C247">
        <v>0</v>
      </c>
    </row>
    <row r="248" spans="1:3" x14ac:dyDescent="0.2">
      <c r="A248" t="s">
        <v>232</v>
      </c>
      <c r="B248">
        <v>0.875</v>
      </c>
      <c r="C248">
        <v>0</v>
      </c>
    </row>
    <row r="249" spans="1:3" x14ac:dyDescent="0.2">
      <c r="A249" t="s">
        <v>233</v>
      </c>
      <c r="B249">
        <v>0.875</v>
      </c>
      <c r="C249">
        <v>0</v>
      </c>
    </row>
    <row r="250" spans="1:3" x14ac:dyDescent="0.2">
      <c r="A250" t="s">
        <v>234</v>
      </c>
      <c r="B250">
        <v>0.875</v>
      </c>
      <c r="C250">
        <v>0</v>
      </c>
    </row>
    <row r="251" spans="1:3" x14ac:dyDescent="0.2">
      <c r="A251" t="s">
        <v>235</v>
      </c>
      <c r="B251">
        <v>1</v>
      </c>
      <c r="C251">
        <v>0</v>
      </c>
    </row>
    <row r="252" spans="1:3" x14ac:dyDescent="0.2">
      <c r="A252" t="s">
        <v>6365</v>
      </c>
      <c r="B252">
        <v>1</v>
      </c>
      <c r="C252">
        <v>0</v>
      </c>
    </row>
    <row r="253" spans="1:3" x14ac:dyDescent="0.2">
      <c r="A253" t="s">
        <v>236</v>
      </c>
      <c r="B253">
        <v>0.875</v>
      </c>
      <c r="C253">
        <v>0</v>
      </c>
    </row>
    <row r="254" spans="1:3" x14ac:dyDescent="0.2">
      <c r="A254" t="s">
        <v>237</v>
      </c>
      <c r="B254">
        <v>1</v>
      </c>
      <c r="C254">
        <v>0</v>
      </c>
    </row>
    <row r="255" spans="1:3" x14ac:dyDescent="0.2">
      <c r="A255" t="s">
        <v>238</v>
      </c>
      <c r="B255">
        <v>0.875</v>
      </c>
      <c r="C255">
        <v>0</v>
      </c>
    </row>
    <row r="256" spans="1:3" x14ac:dyDescent="0.2">
      <c r="A256" t="s">
        <v>6366</v>
      </c>
      <c r="B256">
        <v>0.875</v>
      </c>
      <c r="C256">
        <v>0</v>
      </c>
    </row>
    <row r="257" spans="1:3" x14ac:dyDescent="0.2">
      <c r="A257" t="s">
        <v>239</v>
      </c>
      <c r="B257">
        <v>1</v>
      </c>
      <c r="C257">
        <v>0</v>
      </c>
    </row>
    <row r="258" spans="1:3" x14ac:dyDescent="0.2">
      <c r="A258" t="s">
        <v>240</v>
      </c>
      <c r="B258">
        <v>1</v>
      </c>
      <c r="C258">
        <v>0</v>
      </c>
    </row>
    <row r="259" spans="1:3" x14ac:dyDescent="0.2">
      <c r="A259" t="s">
        <v>241</v>
      </c>
      <c r="B259">
        <v>0.77100000000000002</v>
      </c>
      <c r="C259">
        <v>0.20499999999999999</v>
      </c>
    </row>
    <row r="260" spans="1:3" x14ac:dyDescent="0.2">
      <c r="A260" t="s">
        <v>242</v>
      </c>
      <c r="B260">
        <v>0.875</v>
      </c>
      <c r="C260">
        <v>0</v>
      </c>
    </row>
    <row r="261" spans="1:3" x14ac:dyDescent="0.2">
      <c r="A261" t="s">
        <v>243</v>
      </c>
      <c r="B261">
        <v>1</v>
      </c>
      <c r="C261">
        <v>0</v>
      </c>
    </row>
    <row r="262" spans="1:3" x14ac:dyDescent="0.2">
      <c r="A262" t="s">
        <v>244</v>
      </c>
      <c r="B262">
        <v>0.875</v>
      </c>
      <c r="C262">
        <v>0</v>
      </c>
    </row>
    <row r="263" spans="1:3" x14ac:dyDescent="0.2">
      <c r="A263" t="s">
        <v>245</v>
      </c>
      <c r="B263">
        <v>1</v>
      </c>
      <c r="C263">
        <v>0</v>
      </c>
    </row>
    <row r="264" spans="1:3" x14ac:dyDescent="0.2">
      <c r="A264" t="s">
        <v>246</v>
      </c>
      <c r="B264">
        <v>0.875</v>
      </c>
      <c r="C264">
        <v>0</v>
      </c>
    </row>
    <row r="265" spans="1:3" x14ac:dyDescent="0.2">
      <c r="A265" t="s">
        <v>247</v>
      </c>
      <c r="B265">
        <v>0.83299999999999996</v>
      </c>
      <c r="C265">
        <v>0.191</v>
      </c>
    </row>
    <row r="266" spans="1:3" x14ac:dyDescent="0.2">
      <c r="A266" t="s">
        <v>248</v>
      </c>
      <c r="B266">
        <v>0.875</v>
      </c>
      <c r="C266">
        <v>0</v>
      </c>
    </row>
    <row r="267" spans="1:3" x14ac:dyDescent="0.2">
      <c r="A267" t="s">
        <v>249</v>
      </c>
      <c r="B267">
        <v>0.79200000000000004</v>
      </c>
      <c r="C267">
        <v>0.17199999999999999</v>
      </c>
    </row>
    <row r="268" spans="1:3" x14ac:dyDescent="0.2">
      <c r="A268" t="s">
        <v>250</v>
      </c>
      <c r="B268">
        <v>1</v>
      </c>
      <c r="C268">
        <v>0</v>
      </c>
    </row>
    <row r="269" spans="1:3" x14ac:dyDescent="0.2">
      <c r="A269" t="s">
        <v>251</v>
      </c>
      <c r="B269">
        <v>1</v>
      </c>
      <c r="C269">
        <v>0</v>
      </c>
    </row>
    <row r="270" spans="1:3" x14ac:dyDescent="0.2">
      <c r="A270" t="s">
        <v>252</v>
      </c>
      <c r="B270">
        <v>0.81299999999999994</v>
      </c>
      <c r="C270">
        <v>0.26500000000000001</v>
      </c>
    </row>
    <row r="271" spans="1:3" x14ac:dyDescent="0.2">
      <c r="A271" t="s">
        <v>253</v>
      </c>
      <c r="B271">
        <v>0.875</v>
      </c>
      <c r="C271">
        <v>0</v>
      </c>
    </row>
    <row r="272" spans="1:3" x14ac:dyDescent="0.2">
      <c r="A272" t="s">
        <v>254</v>
      </c>
      <c r="B272">
        <v>0.875</v>
      </c>
      <c r="C272">
        <v>0</v>
      </c>
    </row>
    <row r="273" spans="1:3" x14ac:dyDescent="0.2">
      <c r="A273" t="s">
        <v>255</v>
      </c>
      <c r="B273">
        <v>0.83299999999999996</v>
      </c>
      <c r="C273">
        <v>0.217</v>
      </c>
    </row>
    <row r="274" spans="1:3" x14ac:dyDescent="0.2">
      <c r="A274" t="s">
        <v>256</v>
      </c>
      <c r="B274">
        <v>1</v>
      </c>
      <c r="C274">
        <v>0</v>
      </c>
    </row>
    <row r="275" spans="1:3" x14ac:dyDescent="0.2">
      <c r="A275" t="s">
        <v>257</v>
      </c>
      <c r="B275">
        <v>0.875</v>
      </c>
      <c r="C275">
        <v>0.17699999999999999</v>
      </c>
    </row>
    <row r="276" spans="1:3" x14ac:dyDescent="0.2">
      <c r="A276" t="s">
        <v>258</v>
      </c>
      <c r="B276">
        <v>1</v>
      </c>
      <c r="C276">
        <v>0</v>
      </c>
    </row>
    <row r="277" spans="1:3" x14ac:dyDescent="0.2">
      <c r="A277" t="s">
        <v>259</v>
      </c>
      <c r="B277">
        <v>0.81299999999999994</v>
      </c>
      <c r="C277">
        <v>0.26500000000000001</v>
      </c>
    </row>
    <row r="278" spans="1:3" x14ac:dyDescent="0.2">
      <c r="A278" t="s">
        <v>260</v>
      </c>
      <c r="B278">
        <v>0.875</v>
      </c>
      <c r="C278">
        <v>0</v>
      </c>
    </row>
    <row r="279" spans="1:3" x14ac:dyDescent="0.2">
      <c r="A279" t="s">
        <v>261</v>
      </c>
      <c r="B279">
        <v>0.81299999999999994</v>
      </c>
      <c r="C279">
        <v>0.26500000000000001</v>
      </c>
    </row>
    <row r="280" spans="1:3" x14ac:dyDescent="0.2">
      <c r="A280" t="s">
        <v>262</v>
      </c>
      <c r="B280">
        <v>0.81299999999999994</v>
      </c>
      <c r="C280">
        <v>0.26500000000000001</v>
      </c>
    </row>
    <row r="281" spans="1:3" x14ac:dyDescent="0.2">
      <c r="A281" t="s">
        <v>263</v>
      </c>
      <c r="B281">
        <v>0.83299999999999996</v>
      </c>
      <c r="C281">
        <v>0.191</v>
      </c>
    </row>
    <row r="282" spans="1:3" x14ac:dyDescent="0.2">
      <c r="A282" t="s">
        <v>264</v>
      </c>
      <c r="B282">
        <v>0.875</v>
      </c>
      <c r="C282">
        <v>0</v>
      </c>
    </row>
    <row r="283" spans="1:3" x14ac:dyDescent="0.2">
      <c r="A283" t="s">
        <v>265</v>
      </c>
      <c r="B283">
        <v>0.875</v>
      </c>
      <c r="C283">
        <v>0</v>
      </c>
    </row>
    <row r="284" spans="1:3" x14ac:dyDescent="0.2">
      <c r="A284" t="s">
        <v>266</v>
      </c>
      <c r="B284">
        <v>0.77500000000000002</v>
      </c>
      <c r="C284">
        <v>0.13700000000000001</v>
      </c>
    </row>
    <row r="285" spans="1:3" x14ac:dyDescent="0.2">
      <c r="A285" t="s">
        <v>267</v>
      </c>
      <c r="B285">
        <v>0.78100000000000003</v>
      </c>
      <c r="C285">
        <v>6.3E-2</v>
      </c>
    </row>
    <row r="286" spans="1:3" x14ac:dyDescent="0.2">
      <c r="A286" t="s">
        <v>268</v>
      </c>
      <c r="B286">
        <v>0.875</v>
      </c>
      <c r="C286">
        <v>0</v>
      </c>
    </row>
    <row r="287" spans="1:3" x14ac:dyDescent="0.2">
      <c r="A287" t="s">
        <v>269</v>
      </c>
      <c r="B287">
        <v>0.875</v>
      </c>
      <c r="C287">
        <v>0</v>
      </c>
    </row>
    <row r="288" spans="1:3" x14ac:dyDescent="0.2">
      <c r="A288" t="s">
        <v>270</v>
      </c>
      <c r="B288">
        <v>0.875</v>
      </c>
      <c r="C288">
        <v>0</v>
      </c>
    </row>
    <row r="289" spans="1:3" x14ac:dyDescent="0.2">
      <c r="A289" t="s">
        <v>271</v>
      </c>
      <c r="B289">
        <v>0.81299999999999994</v>
      </c>
      <c r="C289">
        <v>0.26500000000000001</v>
      </c>
    </row>
    <row r="290" spans="1:3" x14ac:dyDescent="0.2">
      <c r="A290" t="s">
        <v>272</v>
      </c>
      <c r="B290">
        <v>1</v>
      </c>
      <c r="C290">
        <v>0</v>
      </c>
    </row>
    <row r="291" spans="1:3" x14ac:dyDescent="0.2">
      <c r="A291" t="s">
        <v>6367</v>
      </c>
      <c r="B291">
        <v>0.875</v>
      </c>
      <c r="C291">
        <v>0</v>
      </c>
    </row>
    <row r="292" spans="1:3" x14ac:dyDescent="0.2">
      <c r="A292" t="s">
        <v>273</v>
      </c>
      <c r="B292">
        <v>1</v>
      </c>
      <c r="C292">
        <v>0</v>
      </c>
    </row>
    <row r="293" spans="1:3" x14ac:dyDescent="0.2">
      <c r="A293" t="s">
        <v>274</v>
      </c>
      <c r="B293">
        <v>0.875</v>
      </c>
      <c r="C293">
        <v>0</v>
      </c>
    </row>
    <row r="294" spans="1:3" x14ac:dyDescent="0.2">
      <c r="A294" t="s">
        <v>275</v>
      </c>
      <c r="B294">
        <v>0.875</v>
      </c>
      <c r="C294">
        <v>0</v>
      </c>
    </row>
    <row r="295" spans="1:3" x14ac:dyDescent="0.2">
      <c r="A295" t="s">
        <v>276</v>
      </c>
      <c r="B295">
        <v>0.875</v>
      </c>
      <c r="C295">
        <v>0</v>
      </c>
    </row>
    <row r="296" spans="1:3" x14ac:dyDescent="0.2">
      <c r="A296" t="s">
        <v>277</v>
      </c>
      <c r="B296">
        <v>0.81299999999999994</v>
      </c>
      <c r="C296">
        <v>8.7999999999999995E-2</v>
      </c>
    </row>
    <row r="297" spans="1:3" x14ac:dyDescent="0.2">
      <c r="A297" t="s">
        <v>278</v>
      </c>
      <c r="B297">
        <v>1</v>
      </c>
      <c r="C297">
        <v>0</v>
      </c>
    </row>
    <row r="298" spans="1:3" x14ac:dyDescent="0.2">
      <c r="A298" t="s">
        <v>279</v>
      </c>
      <c r="B298">
        <v>0.875</v>
      </c>
      <c r="C298">
        <v>0</v>
      </c>
    </row>
    <row r="299" spans="1:3" x14ac:dyDescent="0.2">
      <c r="A299" t="s">
        <v>280</v>
      </c>
      <c r="B299">
        <v>1</v>
      </c>
      <c r="C299">
        <v>0</v>
      </c>
    </row>
    <row r="300" spans="1:3" x14ac:dyDescent="0.2">
      <c r="A300" t="s">
        <v>281</v>
      </c>
      <c r="B300">
        <v>1</v>
      </c>
      <c r="C300">
        <v>0</v>
      </c>
    </row>
    <row r="301" spans="1:3" x14ac:dyDescent="0.2">
      <c r="A301" t="s">
        <v>282</v>
      </c>
      <c r="B301">
        <v>0.75</v>
      </c>
      <c r="C301">
        <v>0</v>
      </c>
    </row>
    <row r="302" spans="1:3" x14ac:dyDescent="0.2">
      <c r="A302" t="s">
        <v>283</v>
      </c>
      <c r="B302">
        <v>0.75</v>
      </c>
      <c r="C302">
        <v>0</v>
      </c>
    </row>
    <row r="303" spans="1:3" x14ac:dyDescent="0.2">
      <c r="A303" t="s">
        <v>284</v>
      </c>
      <c r="B303">
        <v>0.75</v>
      </c>
      <c r="C303">
        <v>0</v>
      </c>
    </row>
    <row r="304" spans="1:3" x14ac:dyDescent="0.2">
      <c r="A304" t="s">
        <v>285</v>
      </c>
      <c r="B304">
        <v>0.75</v>
      </c>
      <c r="C304">
        <v>0.17699999999999999</v>
      </c>
    </row>
    <row r="305" spans="1:3" x14ac:dyDescent="0.2">
      <c r="A305" t="s">
        <v>286</v>
      </c>
      <c r="B305">
        <v>0.75</v>
      </c>
      <c r="C305">
        <v>0</v>
      </c>
    </row>
    <row r="306" spans="1:3" x14ac:dyDescent="0.2">
      <c r="A306" t="s">
        <v>287</v>
      </c>
      <c r="B306">
        <v>0.75</v>
      </c>
      <c r="C306">
        <v>0</v>
      </c>
    </row>
    <row r="307" spans="1:3" x14ac:dyDescent="0.2">
      <c r="A307" t="s">
        <v>288</v>
      </c>
      <c r="B307">
        <v>0.75</v>
      </c>
      <c r="C307">
        <v>0</v>
      </c>
    </row>
    <row r="308" spans="1:3" x14ac:dyDescent="0.2">
      <c r="A308" t="s">
        <v>289</v>
      </c>
      <c r="B308">
        <v>0.75</v>
      </c>
      <c r="C308">
        <v>0</v>
      </c>
    </row>
    <row r="309" spans="1:3" x14ac:dyDescent="0.2">
      <c r="A309" t="s">
        <v>290</v>
      </c>
      <c r="B309">
        <v>0.75</v>
      </c>
      <c r="C309">
        <v>0</v>
      </c>
    </row>
    <row r="310" spans="1:3" x14ac:dyDescent="0.2">
      <c r="A310" t="s">
        <v>291</v>
      </c>
      <c r="B310">
        <v>0.75</v>
      </c>
      <c r="C310">
        <v>0</v>
      </c>
    </row>
    <row r="311" spans="1:3" x14ac:dyDescent="0.2">
      <c r="A311" t="s">
        <v>292</v>
      </c>
      <c r="B311">
        <v>0.75</v>
      </c>
      <c r="C311">
        <v>0</v>
      </c>
    </row>
    <row r="312" spans="1:3" x14ac:dyDescent="0.2">
      <c r="A312" t="s">
        <v>6368</v>
      </c>
      <c r="B312">
        <v>0.75</v>
      </c>
      <c r="C312">
        <v>0</v>
      </c>
    </row>
    <row r="313" spans="1:3" x14ac:dyDescent="0.2">
      <c r="A313" t="s">
        <v>293</v>
      </c>
      <c r="B313">
        <v>0.75</v>
      </c>
      <c r="C313">
        <v>0</v>
      </c>
    </row>
    <row r="314" spans="1:3" x14ac:dyDescent="0.2">
      <c r="A314" t="s">
        <v>294</v>
      </c>
      <c r="B314">
        <v>0.75</v>
      </c>
      <c r="C314">
        <v>0</v>
      </c>
    </row>
    <row r="315" spans="1:3" x14ac:dyDescent="0.2">
      <c r="A315" t="s">
        <v>295</v>
      </c>
      <c r="B315">
        <v>0.75</v>
      </c>
      <c r="C315">
        <v>0</v>
      </c>
    </row>
    <row r="316" spans="1:3" x14ac:dyDescent="0.2">
      <c r="A316" t="s">
        <v>6369</v>
      </c>
      <c r="B316">
        <v>0.75</v>
      </c>
      <c r="C316">
        <v>0</v>
      </c>
    </row>
    <row r="317" spans="1:3" x14ac:dyDescent="0.2">
      <c r="A317" t="s">
        <v>296</v>
      </c>
      <c r="B317">
        <v>0.75</v>
      </c>
      <c r="C317">
        <v>0</v>
      </c>
    </row>
    <row r="318" spans="1:3" x14ac:dyDescent="0.2">
      <c r="A318" t="s">
        <v>297</v>
      </c>
      <c r="B318">
        <v>0.75</v>
      </c>
      <c r="C318">
        <v>0</v>
      </c>
    </row>
    <row r="319" spans="1:3" x14ac:dyDescent="0.2">
      <c r="A319" t="s">
        <v>298</v>
      </c>
      <c r="B319">
        <v>0.75</v>
      </c>
      <c r="C319">
        <v>0.125</v>
      </c>
    </row>
    <row r="320" spans="1:3" x14ac:dyDescent="0.2">
      <c r="A320" t="s">
        <v>299</v>
      </c>
      <c r="B320">
        <v>0.75</v>
      </c>
      <c r="C320">
        <v>0</v>
      </c>
    </row>
    <row r="321" spans="1:3" x14ac:dyDescent="0.2">
      <c r="A321" t="s">
        <v>300</v>
      </c>
      <c r="B321">
        <v>0.75</v>
      </c>
      <c r="C321">
        <v>0</v>
      </c>
    </row>
    <row r="322" spans="1:3" x14ac:dyDescent="0.2">
      <c r="A322" t="s">
        <v>301</v>
      </c>
      <c r="B322">
        <v>0.75</v>
      </c>
      <c r="C322">
        <v>0</v>
      </c>
    </row>
    <row r="323" spans="1:3" x14ac:dyDescent="0.2">
      <c r="A323" t="s">
        <v>302</v>
      </c>
      <c r="B323">
        <v>0.75</v>
      </c>
      <c r="C323">
        <v>0</v>
      </c>
    </row>
    <row r="324" spans="1:3" x14ac:dyDescent="0.2">
      <c r="A324" t="s">
        <v>303</v>
      </c>
      <c r="B324">
        <v>0.75</v>
      </c>
      <c r="C324">
        <v>0</v>
      </c>
    </row>
    <row r="325" spans="1:3" x14ac:dyDescent="0.2">
      <c r="A325" t="s">
        <v>304</v>
      </c>
      <c r="B325">
        <v>0.75</v>
      </c>
      <c r="C325">
        <v>0</v>
      </c>
    </row>
    <row r="326" spans="1:3" x14ac:dyDescent="0.2">
      <c r="A326" t="s">
        <v>305</v>
      </c>
      <c r="B326">
        <v>0.75</v>
      </c>
      <c r="C326">
        <v>0</v>
      </c>
    </row>
    <row r="327" spans="1:3" x14ac:dyDescent="0.2">
      <c r="A327" t="s">
        <v>306</v>
      </c>
      <c r="B327">
        <v>0.75</v>
      </c>
      <c r="C327">
        <v>0</v>
      </c>
    </row>
    <row r="328" spans="1:3" x14ac:dyDescent="0.2">
      <c r="A328" t="s">
        <v>307</v>
      </c>
      <c r="B328">
        <v>0.75</v>
      </c>
      <c r="C328">
        <v>0</v>
      </c>
    </row>
    <row r="329" spans="1:3" x14ac:dyDescent="0.2">
      <c r="A329" t="s">
        <v>6370</v>
      </c>
      <c r="B329">
        <v>0.75</v>
      </c>
      <c r="C329">
        <v>0</v>
      </c>
    </row>
    <row r="330" spans="1:3" x14ac:dyDescent="0.2">
      <c r="A330" t="s">
        <v>6371</v>
      </c>
      <c r="B330">
        <v>0.75</v>
      </c>
      <c r="C330">
        <v>0</v>
      </c>
    </row>
    <row r="331" spans="1:3" x14ac:dyDescent="0.2">
      <c r="A331" t="s">
        <v>308</v>
      </c>
      <c r="B331">
        <v>0.75</v>
      </c>
      <c r="C331">
        <v>0</v>
      </c>
    </row>
    <row r="332" spans="1:3" x14ac:dyDescent="0.2">
      <c r="A332" t="s">
        <v>309</v>
      </c>
      <c r="B332">
        <v>0.75</v>
      </c>
      <c r="C332">
        <v>0</v>
      </c>
    </row>
    <row r="333" spans="1:3" x14ac:dyDescent="0.2">
      <c r="A333" t="s">
        <v>310</v>
      </c>
      <c r="B333">
        <v>0.75</v>
      </c>
      <c r="C333">
        <v>0</v>
      </c>
    </row>
    <row r="334" spans="1:3" x14ac:dyDescent="0.2">
      <c r="A334" t="s">
        <v>311</v>
      </c>
      <c r="B334">
        <v>0.75</v>
      </c>
      <c r="C334">
        <v>0</v>
      </c>
    </row>
    <row r="335" spans="1:3" x14ac:dyDescent="0.2">
      <c r="A335" t="s">
        <v>312</v>
      </c>
      <c r="B335">
        <v>0.75</v>
      </c>
      <c r="C335">
        <v>0</v>
      </c>
    </row>
    <row r="336" spans="1:3" x14ac:dyDescent="0.2">
      <c r="A336" t="s">
        <v>313</v>
      </c>
      <c r="B336">
        <v>0.75</v>
      </c>
      <c r="C336">
        <v>0</v>
      </c>
    </row>
    <row r="337" spans="1:3" x14ac:dyDescent="0.2">
      <c r="A337" t="s">
        <v>314</v>
      </c>
      <c r="B337">
        <v>0.75</v>
      </c>
      <c r="C337">
        <v>0</v>
      </c>
    </row>
    <row r="338" spans="1:3" x14ac:dyDescent="0.2">
      <c r="A338" t="s">
        <v>315</v>
      </c>
      <c r="B338">
        <v>0.75</v>
      </c>
      <c r="C338">
        <v>0.25</v>
      </c>
    </row>
    <row r="339" spans="1:3" x14ac:dyDescent="0.2">
      <c r="A339" t="s">
        <v>316</v>
      </c>
      <c r="B339">
        <v>0.75</v>
      </c>
      <c r="C339">
        <v>0</v>
      </c>
    </row>
    <row r="340" spans="1:3" x14ac:dyDescent="0.2">
      <c r="A340" t="s">
        <v>317</v>
      </c>
      <c r="B340">
        <v>0.75</v>
      </c>
      <c r="C340">
        <v>0</v>
      </c>
    </row>
    <row r="341" spans="1:3" x14ac:dyDescent="0.2">
      <c r="A341" t="s">
        <v>318</v>
      </c>
      <c r="B341">
        <v>0.75</v>
      </c>
      <c r="C341">
        <v>0</v>
      </c>
    </row>
    <row r="342" spans="1:3" x14ac:dyDescent="0.2">
      <c r="A342" t="s">
        <v>319</v>
      </c>
      <c r="B342">
        <v>0.75</v>
      </c>
      <c r="C342">
        <v>0.35399999999999998</v>
      </c>
    </row>
    <row r="343" spans="1:3" x14ac:dyDescent="0.2">
      <c r="A343" t="s">
        <v>320</v>
      </c>
      <c r="B343">
        <v>0.75</v>
      </c>
      <c r="C343">
        <v>0</v>
      </c>
    </row>
    <row r="344" spans="1:3" x14ac:dyDescent="0.2">
      <c r="A344" t="s">
        <v>321</v>
      </c>
      <c r="B344">
        <v>0.75</v>
      </c>
      <c r="C344">
        <v>0</v>
      </c>
    </row>
    <row r="345" spans="1:3" x14ac:dyDescent="0.2">
      <c r="A345" t="s">
        <v>322</v>
      </c>
      <c r="B345">
        <v>0.75</v>
      </c>
      <c r="C345">
        <v>0</v>
      </c>
    </row>
    <row r="346" spans="1:3" x14ac:dyDescent="0.2">
      <c r="A346" t="s">
        <v>323</v>
      </c>
      <c r="B346">
        <v>0.75</v>
      </c>
      <c r="C346">
        <v>0.26500000000000001</v>
      </c>
    </row>
    <row r="347" spans="1:3" x14ac:dyDescent="0.2">
      <c r="A347" t="s">
        <v>324</v>
      </c>
      <c r="B347">
        <v>0.75</v>
      </c>
      <c r="C347">
        <v>0.14299999999999999</v>
      </c>
    </row>
    <row r="348" spans="1:3" x14ac:dyDescent="0.2">
      <c r="A348" t="s">
        <v>325</v>
      </c>
      <c r="B348">
        <v>0.75</v>
      </c>
      <c r="C348">
        <v>8.7999999999999995E-2</v>
      </c>
    </row>
    <row r="349" spans="1:3" x14ac:dyDescent="0.2">
      <c r="A349" t="s">
        <v>326</v>
      </c>
      <c r="B349">
        <v>0.75</v>
      </c>
      <c r="C349">
        <v>0</v>
      </c>
    </row>
    <row r="350" spans="1:3" x14ac:dyDescent="0.2">
      <c r="A350" t="s">
        <v>327</v>
      </c>
      <c r="B350">
        <v>0.75</v>
      </c>
      <c r="C350">
        <v>0</v>
      </c>
    </row>
    <row r="351" spans="1:3" x14ac:dyDescent="0.2">
      <c r="A351" t="s">
        <v>328</v>
      </c>
      <c r="B351">
        <v>0.75</v>
      </c>
      <c r="C351">
        <v>0</v>
      </c>
    </row>
    <row r="352" spans="1:3" x14ac:dyDescent="0.2">
      <c r="A352" t="s">
        <v>329</v>
      </c>
      <c r="B352">
        <v>0.75</v>
      </c>
      <c r="C352">
        <v>0</v>
      </c>
    </row>
    <row r="353" spans="1:3" x14ac:dyDescent="0.2">
      <c r="A353" t="s">
        <v>330</v>
      </c>
      <c r="B353">
        <v>0.75</v>
      </c>
      <c r="C353">
        <v>0.25</v>
      </c>
    </row>
    <row r="354" spans="1:3" x14ac:dyDescent="0.2">
      <c r="A354" t="s">
        <v>331</v>
      </c>
      <c r="B354">
        <v>0.75</v>
      </c>
      <c r="C354">
        <v>0</v>
      </c>
    </row>
    <row r="355" spans="1:3" x14ac:dyDescent="0.2">
      <c r="A355" t="s">
        <v>332</v>
      </c>
      <c r="B355">
        <v>0.75</v>
      </c>
      <c r="C355">
        <v>0</v>
      </c>
    </row>
    <row r="356" spans="1:3" x14ac:dyDescent="0.2">
      <c r="A356" t="s">
        <v>333</v>
      </c>
      <c r="B356">
        <v>0.75</v>
      </c>
      <c r="C356">
        <v>0</v>
      </c>
    </row>
    <row r="357" spans="1:3" x14ac:dyDescent="0.2">
      <c r="A357" t="s">
        <v>334</v>
      </c>
      <c r="B357">
        <v>0.75</v>
      </c>
      <c r="C357">
        <v>0</v>
      </c>
    </row>
    <row r="358" spans="1:3" x14ac:dyDescent="0.2">
      <c r="A358" t="s">
        <v>6372</v>
      </c>
      <c r="B358">
        <v>0.75</v>
      </c>
      <c r="C358">
        <v>0</v>
      </c>
    </row>
    <row r="359" spans="1:3" x14ac:dyDescent="0.2">
      <c r="A359" t="s">
        <v>335</v>
      </c>
      <c r="B359">
        <v>0.75</v>
      </c>
      <c r="C359">
        <v>0</v>
      </c>
    </row>
    <row r="360" spans="1:3" x14ac:dyDescent="0.2">
      <c r="A360" t="s">
        <v>336</v>
      </c>
      <c r="B360">
        <v>0.75</v>
      </c>
      <c r="C360">
        <v>0.35399999999999998</v>
      </c>
    </row>
    <row r="361" spans="1:3" x14ac:dyDescent="0.2">
      <c r="A361" t="s">
        <v>6373</v>
      </c>
      <c r="B361">
        <v>0.75</v>
      </c>
      <c r="C361">
        <v>0</v>
      </c>
    </row>
    <row r="362" spans="1:3" x14ac:dyDescent="0.2">
      <c r="A362" t="s">
        <v>337</v>
      </c>
      <c r="B362">
        <v>0.75</v>
      </c>
      <c r="C362">
        <v>0</v>
      </c>
    </row>
    <row r="363" spans="1:3" x14ac:dyDescent="0.2">
      <c r="A363" t="s">
        <v>338</v>
      </c>
      <c r="B363">
        <v>0.75</v>
      </c>
      <c r="C363">
        <v>0</v>
      </c>
    </row>
    <row r="364" spans="1:3" x14ac:dyDescent="0.2">
      <c r="A364" t="s">
        <v>339</v>
      </c>
      <c r="B364">
        <v>0.75</v>
      </c>
      <c r="C364">
        <v>0</v>
      </c>
    </row>
    <row r="365" spans="1:3" x14ac:dyDescent="0.2">
      <c r="A365" t="s">
        <v>340</v>
      </c>
      <c r="B365">
        <v>0.75</v>
      </c>
      <c r="C365">
        <v>0</v>
      </c>
    </row>
    <row r="366" spans="1:3" x14ac:dyDescent="0.2">
      <c r="A366" t="s">
        <v>341</v>
      </c>
      <c r="B366">
        <v>0.75</v>
      </c>
      <c r="C366">
        <v>0</v>
      </c>
    </row>
    <row r="367" spans="1:3" x14ac:dyDescent="0.2">
      <c r="A367" t="s">
        <v>342</v>
      </c>
      <c r="B367">
        <v>0.75</v>
      </c>
      <c r="C367">
        <v>0</v>
      </c>
    </row>
    <row r="368" spans="1:3" x14ac:dyDescent="0.2">
      <c r="A368" t="s">
        <v>343</v>
      </c>
      <c r="B368">
        <v>0.75</v>
      </c>
      <c r="C368">
        <v>0</v>
      </c>
    </row>
    <row r="369" spans="1:3" x14ac:dyDescent="0.2">
      <c r="A369" t="s">
        <v>344</v>
      </c>
      <c r="B369">
        <v>0.75</v>
      </c>
      <c r="C369">
        <v>0</v>
      </c>
    </row>
    <row r="370" spans="1:3" x14ac:dyDescent="0.2">
      <c r="A370" t="s">
        <v>345</v>
      </c>
      <c r="B370">
        <v>0.75</v>
      </c>
      <c r="C370">
        <v>0</v>
      </c>
    </row>
    <row r="371" spans="1:3" x14ac:dyDescent="0.2">
      <c r="A371" t="s">
        <v>346</v>
      </c>
      <c r="B371">
        <v>0.75</v>
      </c>
      <c r="C371">
        <v>0</v>
      </c>
    </row>
    <row r="372" spans="1:3" x14ac:dyDescent="0.2">
      <c r="A372" t="s">
        <v>6374</v>
      </c>
      <c r="B372">
        <v>0.75</v>
      </c>
      <c r="C372">
        <v>0</v>
      </c>
    </row>
    <row r="373" spans="1:3" x14ac:dyDescent="0.2">
      <c r="A373" t="s">
        <v>6375</v>
      </c>
      <c r="B373">
        <v>0.75</v>
      </c>
      <c r="C373">
        <v>0</v>
      </c>
    </row>
    <row r="374" spans="1:3" x14ac:dyDescent="0.2">
      <c r="A374" t="s">
        <v>347</v>
      </c>
      <c r="B374">
        <v>0.75</v>
      </c>
      <c r="C374">
        <v>0</v>
      </c>
    </row>
    <row r="375" spans="1:3" x14ac:dyDescent="0.2">
      <c r="A375" t="s">
        <v>348</v>
      </c>
      <c r="B375">
        <v>0.75</v>
      </c>
      <c r="C375">
        <v>8.7999999999999995E-2</v>
      </c>
    </row>
    <row r="376" spans="1:3" x14ac:dyDescent="0.2">
      <c r="A376" t="s">
        <v>349</v>
      </c>
      <c r="B376">
        <v>0.75</v>
      </c>
      <c r="C376">
        <v>0</v>
      </c>
    </row>
    <row r="377" spans="1:3" x14ac:dyDescent="0.2">
      <c r="A377" t="s">
        <v>350</v>
      </c>
      <c r="B377">
        <v>0.75</v>
      </c>
      <c r="C377">
        <v>0</v>
      </c>
    </row>
    <row r="378" spans="1:3" x14ac:dyDescent="0.2">
      <c r="A378" t="s">
        <v>351</v>
      </c>
      <c r="B378">
        <v>0.75</v>
      </c>
      <c r="C378">
        <v>0</v>
      </c>
    </row>
    <row r="379" spans="1:3" x14ac:dyDescent="0.2">
      <c r="A379" t="s">
        <v>352</v>
      </c>
      <c r="B379">
        <v>0.75</v>
      </c>
      <c r="C379">
        <v>0</v>
      </c>
    </row>
    <row r="380" spans="1:3" x14ac:dyDescent="0.2">
      <c r="A380" t="s">
        <v>353</v>
      </c>
      <c r="B380">
        <v>0.75</v>
      </c>
      <c r="C380">
        <v>0</v>
      </c>
    </row>
    <row r="381" spans="1:3" x14ac:dyDescent="0.2">
      <c r="A381" t="s">
        <v>354</v>
      </c>
      <c r="B381">
        <v>0.75</v>
      </c>
      <c r="C381">
        <v>0</v>
      </c>
    </row>
    <row r="382" spans="1:3" x14ac:dyDescent="0.2">
      <c r="A382" t="s">
        <v>355</v>
      </c>
      <c r="B382">
        <v>0.75</v>
      </c>
      <c r="C382">
        <v>0</v>
      </c>
    </row>
    <row r="383" spans="1:3" x14ac:dyDescent="0.2">
      <c r="A383" t="s">
        <v>356</v>
      </c>
      <c r="B383">
        <v>0.75</v>
      </c>
      <c r="C383">
        <v>0</v>
      </c>
    </row>
    <row r="384" spans="1:3" x14ac:dyDescent="0.2">
      <c r="A384" t="s">
        <v>357</v>
      </c>
      <c r="B384">
        <v>0.58899999999999997</v>
      </c>
      <c r="C384">
        <v>9.4E-2</v>
      </c>
    </row>
    <row r="385" spans="1:3" x14ac:dyDescent="0.2">
      <c r="A385" t="s">
        <v>358</v>
      </c>
      <c r="B385">
        <v>0.60699999999999998</v>
      </c>
      <c r="C385">
        <v>0.125</v>
      </c>
    </row>
    <row r="386" spans="1:3" x14ac:dyDescent="0.2">
      <c r="A386" t="s">
        <v>359</v>
      </c>
      <c r="B386">
        <v>0.68799999999999994</v>
      </c>
      <c r="C386">
        <v>8.7999999999999995E-2</v>
      </c>
    </row>
    <row r="387" spans="1:3" x14ac:dyDescent="0.2">
      <c r="A387" t="s">
        <v>360</v>
      </c>
      <c r="B387">
        <v>0.68799999999999994</v>
      </c>
      <c r="C387">
        <v>0.112</v>
      </c>
    </row>
    <row r="388" spans="1:3" x14ac:dyDescent="0.2">
      <c r="A388" t="s">
        <v>361</v>
      </c>
      <c r="B388">
        <v>0.56299999999999994</v>
      </c>
      <c r="C388">
        <v>8.7999999999999995E-2</v>
      </c>
    </row>
    <row r="389" spans="1:3" x14ac:dyDescent="0.2">
      <c r="A389" t="s">
        <v>362</v>
      </c>
      <c r="B389">
        <v>0.625</v>
      </c>
      <c r="C389">
        <v>0</v>
      </c>
    </row>
    <row r="390" spans="1:3" x14ac:dyDescent="0.2">
      <c r="A390" t="s">
        <v>363</v>
      </c>
      <c r="B390">
        <v>0.625</v>
      </c>
      <c r="C390">
        <v>0</v>
      </c>
    </row>
    <row r="391" spans="1:3" x14ac:dyDescent="0.2">
      <c r="A391" t="s">
        <v>364</v>
      </c>
      <c r="B391">
        <v>0.66700000000000004</v>
      </c>
      <c r="C391">
        <v>0.315</v>
      </c>
    </row>
    <row r="392" spans="1:3" x14ac:dyDescent="0.2">
      <c r="A392" t="s">
        <v>365</v>
      </c>
      <c r="B392">
        <v>0.65600000000000003</v>
      </c>
      <c r="C392">
        <v>0.14899999999999999</v>
      </c>
    </row>
    <row r="393" spans="1:3" x14ac:dyDescent="0.2">
      <c r="A393" t="s">
        <v>366</v>
      </c>
      <c r="B393">
        <v>0.625</v>
      </c>
      <c r="C393">
        <v>0</v>
      </c>
    </row>
    <row r="394" spans="1:3" x14ac:dyDescent="0.2">
      <c r="A394" t="s">
        <v>367</v>
      </c>
      <c r="B394">
        <v>0.625</v>
      </c>
      <c r="C394">
        <v>0</v>
      </c>
    </row>
    <row r="395" spans="1:3" x14ac:dyDescent="0.2">
      <c r="A395" t="s">
        <v>368</v>
      </c>
      <c r="B395">
        <v>0.625</v>
      </c>
      <c r="C395">
        <v>0</v>
      </c>
    </row>
    <row r="396" spans="1:3" x14ac:dyDescent="0.2">
      <c r="A396" t="s">
        <v>369</v>
      </c>
      <c r="B396">
        <v>0.625</v>
      </c>
      <c r="C396">
        <v>0</v>
      </c>
    </row>
    <row r="397" spans="1:3" x14ac:dyDescent="0.2">
      <c r="A397" t="s">
        <v>370</v>
      </c>
      <c r="B397">
        <v>0.625</v>
      </c>
      <c r="C397">
        <v>0</v>
      </c>
    </row>
    <row r="398" spans="1:3" x14ac:dyDescent="0.2">
      <c r="A398" t="s">
        <v>371</v>
      </c>
      <c r="B398">
        <v>0.58299999999999996</v>
      </c>
      <c r="C398">
        <v>0.26</v>
      </c>
    </row>
    <row r="399" spans="1:3" x14ac:dyDescent="0.2">
      <c r="A399" t="s">
        <v>372</v>
      </c>
      <c r="B399">
        <v>0.625</v>
      </c>
      <c r="C399">
        <v>0</v>
      </c>
    </row>
    <row r="400" spans="1:3" x14ac:dyDescent="0.2">
      <c r="A400" t="s">
        <v>373</v>
      </c>
      <c r="B400">
        <v>0.625</v>
      </c>
      <c r="C400">
        <v>0.442</v>
      </c>
    </row>
    <row r="401" spans="1:3" x14ac:dyDescent="0.2">
      <c r="A401" t="s">
        <v>374</v>
      </c>
      <c r="B401">
        <v>0.625</v>
      </c>
      <c r="C401">
        <v>0</v>
      </c>
    </row>
    <row r="402" spans="1:3" x14ac:dyDescent="0.2">
      <c r="A402" t="s">
        <v>375</v>
      </c>
      <c r="B402">
        <v>0.54700000000000004</v>
      </c>
      <c r="C402">
        <v>0.26500000000000001</v>
      </c>
    </row>
    <row r="403" spans="1:3" x14ac:dyDescent="0.2">
      <c r="A403" t="s">
        <v>376</v>
      </c>
      <c r="B403">
        <v>0.58299999999999996</v>
      </c>
      <c r="C403">
        <v>0.54500000000000004</v>
      </c>
    </row>
    <row r="404" spans="1:3" x14ac:dyDescent="0.2">
      <c r="A404" t="s">
        <v>377</v>
      </c>
      <c r="B404">
        <v>0.625</v>
      </c>
      <c r="C404">
        <v>0</v>
      </c>
    </row>
    <row r="405" spans="1:3" x14ac:dyDescent="0.2">
      <c r="A405" t="s">
        <v>378</v>
      </c>
      <c r="B405">
        <v>0.625</v>
      </c>
      <c r="C405">
        <v>0</v>
      </c>
    </row>
    <row r="406" spans="1:3" x14ac:dyDescent="0.2">
      <c r="A406" t="s">
        <v>379</v>
      </c>
      <c r="B406">
        <v>0.625</v>
      </c>
      <c r="C406">
        <v>0</v>
      </c>
    </row>
    <row r="407" spans="1:3" x14ac:dyDescent="0.2">
      <c r="A407" t="s">
        <v>380</v>
      </c>
      <c r="B407">
        <v>0.625</v>
      </c>
      <c r="C407">
        <v>0</v>
      </c>
    </row>
    <row r="408" spans="1:3" x14ac:dyDescent="0.2">
      <c r="A408" t="s">
        <v>381</v>
      </c>
      <c r="B408">
        <v>0.625</v>
      </c>
      <c r="C408">
        <v>0.17699999999999999</v>
      </c>
    </row>
    <row r="409" spans="1:3" x14ac:dyDescent="0.2">
      <c r="A409" t="s">
        <v>162</v>
      </c>
      <c r="B409">
        <v>0.625</v>
      </c>
      <c r="C409">
        <v>0</v>
      </c>
    </row>
    <row r="410" spans="1:3" x14ac:dyDescent="0.2">
      <c r="A410" t="s">
        <v>382</v>
      </c>
      <c r="B410">
        <v>0.65600000000000003</v>
      </c>
      <c r="C410">
        <v>0.112</v>
      </c>
    </row>
    <row r="411" spans="1:3" x14ac:dyDescent="0.2">
      <c r="A411" t="s">
        <v>383</v>
      </c>
      <c r="B411">
        <v>0.54200000000000004</v>
      </c>
      <c r="C411">
        <v>0.14399999999999999</v>
      </c>
    </row>
    <row r="412" spans="1:3" x14ac:dyDescent="0.2">
      <c r="A412" t="s">
        <v>384</v>
      </c>
      <c r="B412">
        <v>0.55700000000000005</v>
      </c>
      <c r="C412">
        <v>0.247</v>
      </c>
    </row>
    <row r="413" spans="1:3" x14ac:dyDescent="0.2">
      <c r="A413" t="s">
        <v>385</v>
      </c>
      <c r="B413">
        <v>0.68799999999999994</v>
      </c>
      <c r="C413">
        <v>0.26500000000000001</v>
      </c>
    </row>
    <row r="414" spans="1:3" x14ac:dyDescent="0.2">
      <c r="A414" t="s">
        <v>386</v>
      </c>
      <c r="B414">
        <v>0.625</v>
      </c>
      <c r="C414">
        <v>0</v>
      </c>
    </row>
    <row r="415" spans="1:3" x14ac:dyDescent="0.2">
      <c r="A415" t="s">
        <v>387</v>
      </c>
      <c r="B415">
        <v>0.625</v>
      </c>
      <c r="C415">
        <v>0</v>
      </c>
    </row>
    <row r="416" spans="1:3" x14ac:dyDescent="0.2">
      <c r="A416" t="s">
        <v>388</v>
      </c>
      <c r="B416">
        <v>0.58299999999999996</v>
      </c>
      <c r="C416">
        <v>0.19</v>
      </c>
    </row>
    <row r="417" spans="1:3" x14ac:dyDescent="0.2">
      <c r="A417" t="s">
        <v>389</v>
      </c>
      <c r="B417">
        <v>0.625</v>
      </c>
      <c r="C417">
        <v>0</v>
      </c>
    </row>
    <row r="418" spans="1:3" x14ac:dyDescent="0.2">
      <c r="A418" t="s">
        <v>390</v>
      </c>
      <c r="B418">
        <v>0.625</v>
      </c>
      <c r="C418">
        <v>0</v>
      </c>
    </row>
    <row r="419" spans="1:3" x14ac:dyDescent="0.2">
      <c r="A419" t="s">
        <v>391</v>
      </c>
      <c r="B419">
        <v>0.54200000000000004</v>
      </c>
      <c r="C419">
        <v>0.217</v>
      </c>
    </row>
    <row r="420" spans="1:3" x14ac:dyDescent="0.2">
      <c r="A420" t="s">
        <v>392</v>
      </c>
      <c r="B420">
        <v>0.625</v>
      </c>
      <c r="C420">
        <v>0</v>
      </c>
    </row>
    <row r="421" spans="1:3" x14ac:dyDescent="0.2">
      <c r="A421" t="s">
        <v>393</v>
      </c>
      <c r="B421">
        <v>0.625</v>
      </c>
      <c r="C421">
        <v>0</v>
      </c>
    </row>
    <row r="422" spans="1:3" x14ac:dyDescent="0.2">
      <c r="A422" t="s">
        <v>394</v>
      </c>
      <c r="B422">
        <v>0.70799999999999996</v>
      </c>
      <c r="C422">
        <v>0.217</v>
      </c>
    </row>
    <row r="423" spans="1:3" x14ac:dyDescent="0.2">
      <c r="A423" t="s">
        <v>395</v>
      </c>
      <c r="B423">
        <v>0.625</v>
      </c>
      <c r="C423">
        <v>0.35399999999999998</v>
      </c>
    </row>
    <row r="424" spans="1:3" x14ac:dyDescent="0.2">
      <c r="A424" t="s">
        <v>396</v>
      </c>
      <c r="B424">
        <v>0.59399999999999997</v>
      </c>
      <c r="C424">
        <v>0.4</v>
      </c>
    </row>
    <row r="425" spans="1:3" x14ac:dyDescent="0.2">
      <c r="A425" t="s">
        <v>397</v>
      </c>
      <c r="B425">
        <v>0.625</v>
      </c>
      <c r="C425">
        <v>0</v>
      </c>
    </row>
    <row r="426" spans="1:3" x14ac:dyDescent="0.2">
      <c r="A426" t="s">
        <v>6376</v>
      </c>
      <c r="B426">
        <v>0.625</v>
      </c>
      <c r="C426">
        <v>0</v>
      </c>
    </row>
    <row r="427" spans="1:3" x14ac:dyDescent="0.2">
      <c r="A427" t="s">
        <v>6377</v>
      </c>
      <c r="B427">
        <v>0.625</v>
      </c>
      <c r="C427">
        <v>0</v>
      </c>
    </row>
    <row r="428" spans="1:3" x14ac:dyDescent="0.2">
      <c r="A428" t="s">
        <v>398</v>
      </c>
      <c r="B428">
        <v>0.625</v>
      </c>
      <c r="C428">
        <v>0</v>
      </c>
    </row>
    <row r="429" spans="1:3" x14ac:dyDescent="0.2">
      <c r="A429" t="s">
        <v>399</v>
      </c>
      <c r="B429">
        <v>0.625</v>
      </c>
      <c r="C429">
        <v>8.7999999999999995E-2</v>
      </c>
    </row>
    <row r="430" spans="1:3" x14ac:dyDescent="0.2">
      <c r="A430" t="s">
        <v>400</v>
      </c>
      <c r="B430">
        <v>0.625</v>
      </c>
      <c r="C430">
        <v>0</v>
      </c>
    </row>
    <row r="431" spans="1:3" x14ac:dyDescent="0.2">
      <c r="A431" t="s">
        <v>6378</v>
      </c>
      <c r="B431">
        <v>0.625</v>
      </c>
      <c r="C431">
        <v>0</v>
      </c>
    </row>
    <row r="432" spans="1:3" x14ac:dyDescent="0.2">
      <c r="A432" t="s">
        <v>401</v>
      </c>
      <c r="B432">
        <v>0.625</v>
      </c>
      <c r="C432">
        <v>0</v>
      </c>
    </row>
    <row r="433" spans="1:3" x14ac:dyDescent="0.2">
      <c r="A433" t="s">
        <v>402</v>
      </c>
      <c r="B433">
        <v>0.63400000000000001</v>
      </c>
      <c r="C433">
        <v>0.25800000000000001</v>
      </c>
    </row>
    <row r="434" spans="1:3" x14ac:dyDescent="0.2">
      <c r="A434" t="s">
        <v>6379</v>
      </c>
      <c r="B434">
        <v>0.625</v>
      </c>
      <c r="C434">
        <v>0</v>
      </c>
    </row>
    <row r="435" spans="1:3" x14ac:dyDescent="0.2">
      <c r="A435" t="s">
        <v>403</v>
      </c>
      <c r="B435">
        <v>0.56299999999999994</v>
      </c>
      <c r="C435">
        <v>0</v>
      </c>
    </row>
    <row r="436" spans="1:3" x14ac:dyDescent="0.2">
      <c r="A436" t="s">
        <v>404</v>
      </c>
      <c r="B436">
        <v>0.68799999999999994</v>
      </c>
      <c r="C436">
        <v>0.17699999999999999</v>
      </c>
    </row>
    <row r="437" spans="1:3" x14ac:dyDescent="0.2">
      <c r="A437" t="s">
        <v>405</v>
      </c>
      <c r="B437">
        <v>0.52100000000000002</v>
      </c>
      <c r="C437">
        <v>9.4E-2</v>
      </c>
    </row>
    <row r="438" spans="1:3" x14ac:dyDescent="0.2">
      <c r="A438" t="s">
        <v>406</v>
      </c>
      <c r="B438">
        <v>0.53100000000000003</v>
      </c>
      <c r="C438">
        <v>0.10199999999999999</v>
      </c>
    </row>
    <row r="439" spans="1:3" x14ac:dyDescent="0.2">
      <c r="A439" t="s">
        <v>407</v>
      </c>
      <c r="B439">
        <v>0.625</v>
      </c>
      <c r="C439">
        <v>0</v>
      </c>
    </row>
    <row r="440" spans="1:3" x14ac:dyDescent="0.2">
      <c r="A440" t="s">
        <v>408</v>
      </c>
      <c r="B440">
        <v>0.625</v>
      </c>
      <c r="C440">
        <v>0</v>
      </c>
    </row>
    <row r="441" spans="1:3" x14ac:dyDescent="0.2">
      <c r="A441" t="s">
        <v>409</v>
      </c>
      <c r="B441">
        <v>0.625</v>
      </c>
      <c r="C441">
        <v>0</v>
      </c>
    </row>
    <row r="442" spans="1:3" x14ac:dyDescent="0.2">
      <c r="A442" t="s">
        <v>410</v>
      </c>
      <c r="B442">
        <v>0.68799999999999994</v>
      </c>
      <c r="C442">
        <v>0.442</v>
      </c>
    </row>
    <row r="443" spans="1:3" x14ac:dyDescent="0.2">
      <c r="A443" t="s">
        <v>411</v>
      </c>
      <c r="B443">
        <v>0.625</v>
      </c>
      <c r="C443">
        <v>0</v>
      </c>
    </row>
    <row r="444" spans="1:3" x14ac:dyDescent="0.2">
      <c r="A444" t="s">
        <v>412</v>
      </c>
      <c r="B444">
        <v>0.625</v>
      </c>
      <c r="C444">
        <v>0</v>
      </c>
    </row>
    <row r="445" spans="1:3" x14ac:dyDescent="0.2">
      <c r="A445" t="s">
        <v>413</v>
      </c>
      <c r="B445">
        <v>0.625</v>
      </c>
      <c r="C445">
        <v>0</v>
      </c>
    </row>
    <row r="446" spans="1:3" x14ac:dyDescent="0.2">
      <c r="A446" t="s">
        <v>414</v>
      </c>
      <c r="B446">
        <v>0.56299999999999994</v>
      </c>
      <c r="C446">
        <v>0.17699999999999999</v>
      </c>
    </row>
    <row r="447" spans="1:3" x14ac:dyDescent="0.2">
      <c r="A447" t="s">
        <v>415</v>
      </c>
      <c r="B447">
        <v>0.625</v>
      </c>
      <c r="C447">
        <v>0</v>
      </c>
    </row>
    <row r="448" spans="1:3" x14ac:dyDescent="0.2">
      <c r="A448" t="s">
        <v>416</v>
      </c>
      <c r="B448">
        <v>0.53100000000000003</v>
      </c>
      <c r="C448">
        <v>0.188</v>
      </c>
    </row>
    <row r="449" spans="1:3" x14ac:dyDescent="0.2">
      <c r="A449" t="s">
        <v>6380</v>
      </c>
      <c r="B449">
        <v>0.625</v>
      </c>
      <c r="C449">
        <v>0</v>
      </c>
    </row>
    <row r="450" spans="1:3" x14ac:dyDescent="0.2">
      <c r="A450" t="s">
        <v>6381</v>
      </c>
      <c r="B450">
        <v>0.625</v>
      </c>
      <c r="C450">
        <v>0</v>
      </c>
    </row>
    <row r="451" spans="1:3" x14ac:dyDescent="0.2">
      <c r="A451" t="s">
        <v>417</v>
      </c>
      <c r="B451">
        <v>0.625</v>
      </c>
      <c r="C451">
        <v>0</v>
      </c>
    </row>
    <row r="452" spans="1:3" x14ac:dyDescent="0.2">
      <c r="A452" t="s">
        <v>418</v>
      </c>
      <c r="B452">
        <v>0.70799999999999996</v>
      </c>
      <c r="C452">
        <v>7.1999999999999995E-2</v>
      </c>
    </row>
    <row r="453" spans="1:3" x14ac:dyDescent="0.2">
      <c r="A453" t="s">
        <v>419</v>
      </c>
      <c r="B453">
        <v>0.625</v>
      </c>
      <c r="C453">
        <v>0</v>
      </c>
    </row>
    <row r="454" spans="1:3" x14ac:dyDescent="0.2">
      <c r="A454" t="s">
        <v>420</v>
      </c>
      <c r="B454">
        <v>0.625</v>
      </c>
      <c r="C454">
        <v>0</v>
      </c>
    </row>
    <row r="455" spans="1:3" x14ac:dyDescent="0.2">
      <c r="A455" t="s">
        <v>421</v>
      </c>
      <c r="B455">
        <v>0.56299999999999994</v>
      </c>
      <c r="C455">
        <v>8.7999999999999995E-2</v>
      </c>
    </row>
    <row r="456" spans="1:3" x14ac:dyDescent="0.2">
      <c r="A456" t="s">
        <v>422</v>
      </c>
      <c r="B456">
        <v>0.625</v>
      </c>
      <c r="C456">
        <v>0.315</v>
      </c>
    </row>
    <row r="457" spans="1:3" x14ac:dyDescent="0.2">
      <c r="A457" t="s">
        <v>423</v>
      </c>
      <c r="B457">
        <v>0.68799999999999994</v>
      </c>
      <c r="C457">
        <v>0.125</v>
      </c>
    </row>
    <row r="458" spans="1:3" x14ac:dyDescent="0.2">
      <c r="A458" t="s">
        <v>424</v>
      </c>
      <c r="B458">
        <v>0.625</v>
      </c>
      <c r="C458">
        <v>0</v>
      </c>
    </row>
    <row r="459" spans="1:3" x14ac:dyDescent="0.2">
      <c r="A459" t="s">
        <v>425</v>
      </c>
      <c r="B459">
        <v>0.625</v>
      </c>
      <c r="C459">
        <v>0</v>
      </c>
    </row>
    <row r="460" spans="1:3" x14ac:dyDescent="0.2">
      <c r="A460" t="s">
        <v>426</v>
      </c>
      <c r="B460">
        <v>0.625</v>
      </c>
      <c r="C460">
        <v>0</v>
      </c>
    </row>
    <row r="461" spans="1:3" x14ac:dyDescent="0.2">
      <c r="A461" t="s">
        <v>427</v>
      </c>
      <c r="B461">
        <v>0.65900000000000003</v>
      </c>
      <c r="C461">
        <v>0.129</v>
      </c>
    </row>
    <row r="462" spans="1:3" x14ac:dyDescent="0.2">
      <c r="A462" t="s">
        <v>428</v>
      </c>
      <c r="B462">
        <v>0.58299999999999996</v>
      </c>
      <c r="C462">
        <v>7.1999999999999995E-2</v>
      </c>
    </row>
    <row r="463" spans="1:3" x14ac:dyDescent="0.2">
      <c r="A463" t="s">
        <v>429</v>
      </c>
      <c r="B463">
        <v>0.64600000000000002</v>
      </c>
      <c r="C463">
        <v>0.17100000000000001</v>
      </c>
    </row>
    <row r="464" spans="1:3" x14ac:dyDescent="0.2">
      <c r="A464" t="s">
        <v>430</v>
      </c>
      <c r="B464">
        <v>0.625</v>
      </c>
      <c r="C464">
        <v>0</v>
      </c>
    </row>
    <row r="465" spans="1:3" x14ac:dyDescent="0.2">
      <c r="A465" t="s">
        <v>431</v>
      </c>
      <c r="B465">
        <v>0.56299999999999994</v>
      </c>
      <c r="C465">
        <v>0</v>
      </c>
    </row>
    <row r="466" spans="1:3" x14ac:dyDescent="0.2">
      <c r="A466" t="s">
        <v>432</v>
      </c>
      <c r="B466">
        <v>0.625</v>
      </c>
      <c r="C466">
        <v>0.12</v>
      </c>
    </row>
    <row r="467" spans="1:3" x14ac:dyDescent="0.2">
      <c r="A467" t="s">
        <v>433</v>
      </c>
      <c r="B467">
        <v>0.625</v>
      </c>
      <c r="C467">
        <v>0</v>
      </c>
    </row>
    <row r="468" spans="1:3" x14ac:dyDescent="0.2">
      <c r="A468" t="s">
        <v>434</v>
      </c>
      <c r="B468">
        <v>0.625</v>
      </c>
      <c r="C468">
        <v>0</v>
      </c>
    </row>
    <row r="469" spans="1:3" x14ac:dyDescent="0.2">
      <c r="A469" t="s">
        <v>435</v>
      </c>
      <c r="B469">
        <v>0.66700000000000004</v>
      </c>
      <c r="C469">
        <v>0.26</v>
      </c>
    </row>
    <row r="470" spans="1:3" x14ac:dyDescent="0.2">
      <c r="A470" t="s">
        <v>436</v>
      </c>
      <c r="B470">
        <v>0.52500000000000002</v>
      </c>
      <c r="C470">
        <v>5.6000000000000001E-2</v>
      </c>
    </row>
    <row r="471" spans="1:3" x14ac:dyDescent="0.2">
      <c r="A471" t="s">
        <v>6382</v>
      </c>
      <c r="B471">
        <v>0.625</v>
      </c>
      <c r="C471">
        <v>0</v>
      </c>
    </row>
    <row r="472" spans="1:3" x14ac:dyDescent="0.2">
      <c r="A472" t="s">
        <v>437</v>
      </c>
      <c r="B472">
        <v>0.625</v>
      </c>
      <c r="C472">
        <v>0</v>
      </c>
    </row>
    <row r="473" spans="1:3" x14ac:dyDescent="0.2">
      <c r="A473" t="s">
        <v>307</v>
      </c>
      <c r="B473">
        <v>0.625</v>
      </c>
      <c r="C473">
        <v>0</v>
      </c>
    </row>
    <row r="474" spans="1:3" x14ac:dyDescent="0.2">
      <c r="A474" t="s">
        <v>438</v>
      </c>
      <c r="B474">
        <v>0.625</v>
      </c>
      <c r="C474">
        <v>0</v>
      </c>
    </row>
    <row r="475" spans="1:3" x14ac:dyDescent="0.2">
      <c r="A475" t="s">
        <v>6383</v>
      </c>
      <c r="B475">
        <v>0.625</v>
      </c>
      <c r="C475">
        <v>0</v>
      </c>
    </row>
    <row r="476" spans="1:3" x14ac:dyDescent="0.2">
      <c r="A476" t="s">
        <v>439</v>
      </c>
      <c r="B476">
        <v>0.54200000000000004</v>
      </c>
      <c r="C476">
        <v>0.26</v>
      </c>
    </row>
    <row r="477" spans="1:3" x14ac:dyDescent="0.2">
      <c r="A477" t="s">
        <v>440</v>
      </c>
      <c r="B477">
        <v>0.625</v>
      </c>
      <c r="C477">
        <v>0</v>
      </c>
    </row>
    <row r="478" spans="1:3" x14ac:dyDescent="0.2">
      <c r="A478" t="s">
        <v>441</v>
      </c>
      <c r="B478">
        <v>0.625</v>
      </c>
      <c r="C478">
        <v>0</v>
      </c>
    </row>
    <row r="479" spans="1:3" x14ac:dyDescent="0.2">
      <c r="A479" t="s">
        <v>442</v>
      </c>
      <c r="B479">
        <v>0.625</v>
      </c>
      <c r="C479">
        <v>0.217</v>
      </c>
    </row>
    <row r="480" spans="1:3" x14ac:dyDescent="0.2">
      <c r="A480" t="s">
        <v>443</v>
      </c>
      <c r="B480">
        <v>0.70799999999999996</v>
      </c>
      <c r="C480">
        <v>0.125</v>
      </c>
    </row>
    <row r="481" spans="1:3" x14ac:dyDescent="0.2">
      <c r="A481" t="s">
        <v>444</v>
      </c>
      <c r="B481">
        <v>0.625</v>
      </c>
      <c r="C481">
        <v>0</v>
      </c>
    </row>
    <row r="482" spans="1:3" x14ac:dyDescent="0.2">
      <c r="A482" t="s">
        <v>445</v>
      </c>
      <c r="B482">
        <v>0.625</v>
      </c>
      <c r="C482">
        <v>0</v>
      </c>
    </row>
    <row r="483" spans="1:3" x14ac:dyDescent="0.2">
      <c r="A483" t="s">
        <v>446</v>
      </c>
      <c r="B483">
        <v>0.625</v>
      </c>
      <c r="C483">
        <v>0.17699999999999999</v>
      </c>
    </row>
    <row r="484" spans="1:3" x14ac:dyDescent="0.2">
      <c r="A484" t="s">
        <v>447</v>
      </c>
      <c r="B484">
        <v>0.625</v>
      </c>
      <c r="C484">
        <v>0</v>
      </c>
    </row>
    <row r="485" spans="1:3" x14ac:dyDescent="0.2">
      <c r="A485" t="s">
        <v>448</v>
      </c>
      <c r="B485">
        <v>0.625</v>
      </c>
      <c r="C485">
        <v>0</v>
      </c>
    </row>
    <row r="486" spans="1:3" x14ac:dyDescent="0.2">
      <c r="A486" t="s">
        <v>449</v>
      </c>
      <c r="B486">
        <v>0.625</v>
      </c>
      <c r="C486">
        <v>0</v>
      </c>
    </row>
    <row r="487" spans="1:3" x14ac:dyDescent="0.2">
      <c r="A487" t="s">
        <v>450</v>
      </c>
      <c r="B487">
        <v>0.625</v>
      </c>
      <c r="C487">
        <v>0</v>
      </c>
    </row>
    <row r="488" spans="1:3" x14ac:dyDescent="0.2">
      <c r="A488" t="s">
        <v>451</v>
      </c>
      <c r="B488">
        <v>0.52500000000000002</v>
      </c>
      <c r="C488">
        <v>0.27100000000000002</v>
      </c>
    </row>
    <row r="489" spans="1:3" x14ac:dyDescent="0.2">
      <c r="A489" t="s">
        <v>452</v>
      </c>
      <c r="B489">
        <v>0.56299999999999994</v>
      </c>
      <c r="C489">
        <v>8.7999999999999995E-2</v>
      </c>
    </row>
    <row r="490" spans="1:3" x14ac:dyDescent="0.2">
      <c r="A490" t="s">
        <v>453</v>
      </c>
      <c r="B490">
        <v>0.625</v>
      </c>
      <c r="C490">
        <v>0</v>
      </c>
    </row>
    <row r="491" spans="1:3" x14ac:dyDescent="0.2">
      <c r="A491" t="s">
        <v>454</v>
      </c>
      <c r="B491">
        <v>0.66700000000000004</v>
      </c>
      <c r="C491">
        <v>0.19400000000000001</v>
      </c>
    </row>
    <row r="492" spans="1:3" x14ac:dyDescent="0.2">
      <c r="A492" t="s">
        <v>455</v>
      </c>
      <c r="B492">
        <v>0.625</v>
      </c>
      <c r="C492">
        <v>0</v>
      </c>
    </row>
    <row r="493" spans="1:3" x14ac:dyDescent="0.2">
      <c r="A493" t="s">
        <v>456</v>
      </c>
      <c r="B493">
        <v>0.56299999999999994</v>
      </c>
      <c r="C493">
        <v>8.7999999999999995E-2</v>
      </c>
    </row>
    <row r="494" spans="1:3" x14ac:dyDescent="0.2">
      <c r="A494" t="s">
        <v>457</v>
      </c>
      <c r="B494">
        <v>0.55000000000000004</v>
      </c>
      <c r="C494">
        <v>0.125</v>
      </c>
    </row>
    <row r="495" spans="1:3" x14ac:dyDescent="0.2">
      <c r="A495" t="s">
        <v>458</v>
      </c>
      <c r="B495">
        <v>0.625</v>
      </c>
      <c r="C495">
        <v>0</v>
      </c>
    </row>
    <row r="496" spans="1:3" x14ac:dyDescent="0.2">
      <c r="A496" t="s">
        <v>459</v>
      </c>
      <c r="B496">
        <v>0.56299999999999994</v>
      </c>
      <c r="C496">
        <v>8.7999999999999995E-2</v>
      </c>
    </row>
    <row r="497" spans="1:3" x14ac:dyDescent="0.2">
      <c r="A497" t="s">
        <v>460</v>
      </c>
      <c r="B497">
        <v>0.625</v>
      </c>
      <c r="C497">
        <v>0</v>
      </c>
    </row>
    <row r="498" spans="1:3" x14ac:dyDescent="0.2">
      <c r="A498" t="s">
        <v>461</v>
      </c>
      <c r="B498">
        <v>0.625</v>
      </c>
      <c r="C498">
        <v>0</v>
      </c>
    </row>
    <row r="499" spans="1:3" x14ac:dyDescent="0.2">
      <c r="A499" t="s">
        <v>462</v>
      </c>
      <c r="B499">
        <v>0.625</v>
      </c>
      <c r="C499">
        <v>0</v>
      </c>
    </row>
    <row r="500" spans="1:3" x14ac:dyDescent="0.2">
      <c r="A500" t="s">
        <v>463</v>
      </c>
      <c r="B500">
        <v>0.60899999999999999</v>
      </c>
      <c r="C500">
        <v>0.14899999999999999</v>
      </c>
    </row>
    <row r="501" spans="1:3" x14ac:dyDescent="0.2">
      <c r="A501" t="s">
        <v>464</v>
      </c>
      <c r="B501">
        <v>0.56299999999999994</v>
      </c>
      <c r="C501">
        <v>8.7999999999999995E-2</v>
      </c>
    </row>
    <row r="502" spans="1:3" x14ac:dyDescent="0.2">
      <c r="A502" t="s">
        <v>465</v>
      </c>
      <c r="B502">
        <v>0.56299999999999994</v>
      </c>
      <c r="C502">
        <v>8.7999999999999995E-2</v>
      </c>
    </row>
    <row r="503" spans="1:3" x14ac:dyDescent="0.2">
      <c r="A503" t="s">
        <v>466</v>
      </c>
      <c r="B503">
        <v>0.58299999999999996</v>
      </c>
      <c r="C503">
        <v>0</v>
      </c>
    </row>
    <row r="504" spans="1:3" x14ac:dyDescent="0.2">
      <c r="A504" t="s">
        <v>467</v>
      </c>
      <c r="B504">
        <v>0.625</v>
      </c>
      <c r="C504">
        <v>0</v>
      </c>
    </row>
    <row r="505" spans="1:3" x14ac:dyDescent="0.2">
      <c r="A505" t="s">
        <v>468</v>
      </c>
      <c r="B505">
        <v>0.6</v>
      </c>
      <c r="C505">
        <v>0.224</v>
      </c>
    </row>
    <row r="506" spans="1:3" x14ac:dyDescent="0.2">
      <c r="A506" t="s">
        <v>469</v>
      </c>
      <c r="B506">
        <v>0.56299999999999994</v>
      </c>
      <c r="C506">
        <v>8.7999999999999995E-2</v>
      </c>
    </row>
    <row r="507" spans="1:3" x14ac:dyDescent="0.2">
      <c r="A507" t="s">
        <v>470</v>
      </c>
      <c r="B507">
        <v>0.56299999999999994</v>
      </c>
      <c r="C507">
        <v>0.17699999999999999</v>
      </c>
    </row>
    <row r="508" spans="1:3" x14ac:dyDescent="0.2">
      <c r="A508" t="s">
        <v>471</v>
      </c>
      <c r="B508">
        <v>0.625</v>
      </c>
      <c r="C508">
        <v>0</v>
      </c>
    </row>
    <row r="509" spans="1:3" x14ac:dyDescent="0.2">
      <c r="A509" t="s">
        <v>472</v>
      </c>
      <c r="B509">
        <v>0.625</v>
      </c>
      <c r="C509">
        <v>0</v>
      </c>
    </row>
    <row r="510" spans="1:3" x14ac:dyDescent="0.2">
      <c r="A510" t="s">
        <v>473</v>
      </c>
      <c r="B510">
        <v>0.66700000000000004</v>
      </c>
      <c r="C510">
        <v>7.1999999999999995E-2</v>
      </c>
    </row>
    <row r="511" spans="1:3" x14ac:dyDescent="0.2">
      <c r="A511" t="s">
        <v>474</v>
      </c>
      <c r="B511">
        <v>0.53100000000000003</v>
      </c>
      <c r="C511">
        <v>0.23699999999999999</v>
      </c>
    </row>
    <row r="512" spans="1:3" x14ac:dyDescent="0.2">
      <c r="A512" t="s">
        <v>475</v>
      </c>
      <c r="B512">
        <v>0.625</v>
      </c>
      <c r="C512">
        <v>0</v>
      </c>
    </row>
    <row r="513" spans="1:3" x14ac:dyDescent="0.2">
      <c r="A513" t="s">
        <v>476</v>
      </c>
      <c r="B513">
        <v>0.54200000000000004</v>
      </c>
      <c r="C513">
        <v>7.1999999999999995E-2</v>
      </c>
    </row>
    <row r="514" spans="1:3" x14ac:dyDescent="0.2">
      <c r="A514" t="s">
        <v>477</v>
      </c>
      <c r="B514">
        <v>0.70799999999999996</v>
      </c>
      <c r="C514">
        <v>0.191</v>
      </c>
    </row>
    <row r="515" spans="1:3" x14ac:dyDescent="0.2">
      <c r="A515" t="s">
        <v>478</v>
      </c>
      <c r="B515">
        <v>0.625</v>
      </c>
      <c r="C515">
        <v>0</v>
      </c>
    </row>
    <row r="516" spans="1:3" x14ac:dyDescent="0.2">
      <c r="A516" t="s">
        <v>6384</v>
      </c>
      <c r="B516">
        <v>0.625</v>
      </c>
      <c r="C516">
        <v>0</v>
      </c>
    </row>
    <row r="517" spans="1:3" x14ac:dyDescent="0.2">
      <c r="A517" t="s">
        <v>479</v>
      </c>
      <c r="B517">
        <v>0.56299999999999994</v>
      </c>
      <c r="C517">
        <v>0.53</v>
      </c>
    </row>
    <row r="518" spans="1:3" x14ac:dyDescent="0.2">
      <c r="A518" t="s">
        <v>480</v>
      </c>
      <c r="B518">
        <v>0.625</v>
      </c>
      <c r="C518">
        <v>0</v>
      </c>
    </row>
    <row r="519" spans="1:3" x14ac:dyDescent="0.2">
      <c r="A519" t="s">
        <v>481</v>
      </c>
      <c r="B519">
        <v>0.625</v>
      </c>
      <c r="C519">
        <v>0.23400000000000001</v>
      </c>
    </row>
    <row r="520" spans="1:3" x14ac:dyDescent="0.2">
      <c r="A520" t="s">
        <v>482</v>
      </c>
      <c r="B520">
        <v>0.6</v>
      </c>
      <c r="C520">
        <v>0.13700000000000001</v>
      </c>
    </row>
    <row r="521" spans="1:3" x14ac:dyDescent="0.2">
      <c r="A521" t="s">
        <v>483</v>
      </c>
      <c r="B521">
        <v>0.625</v>
      </c>
      <c r="C521">
        <v>0</v>
      </c>
    </row>
    <row r="522" spans="1:3" x14ac:dyDescent="0.2">
      <c r="A522" t="s">
        <v>484</v>
      </c>
      <c r="B522">
        <v>0.625</v>
      </c>
      <c r="C522">
        <v>0</v>
      </c>
    </row>
    <row r="523" spans="1:3" x14ac:dyDescent="0.2">
      <c r="A523" t="s">
        <v>485</v>
      </c>
      <c r="B523">
        <v>0.625</v>
      </c>
      <c r="C523">
        <v>0</v>
      </c>
    </row>
    <row r="524" spans="1:3" x14ac:dyDescent="0.2">
      <c r="A524" t="s">
        <v>486</v>
      </c>
      <c r="B524">
        <v>0.625</v>
      </c>
      <c r="C524">
        <v>0</v>
      </c>
    </row>
    <row r="525" spans="1:3" x14ac:dyDescent="0.2">
      <c r="A525" t="s">
        <v>487</v>
      </c>
      <c r="B525">
        <v>0.56299999999999994</v>
      </c>
      <c r="C525">
        <v>0</v>
      </c>
    </row>
    <row r="526" spans="1:3" x14ac:dyDescent="0.2">
      <c r="A526" t="s">
        <v>488</v>
      </c>
      <c r="B526">
        <v>0.56299999999999994</v>
      </c>
      <c r="C526">
        <v>0.49299999999999999</v>
      </c>
    </row>
    <row r="527" spans="1:3" x14ac:dyDescent="0.2">
      <c r="A527" t="s">
        <v>489</v>
      </c>
      <c r="B527">
        <v>0.7</v>
      </c>
      <c r="C527">
        <v>0.156</v>
      </c>
    </row>
    <row r="528" spans="1:3" x14ac:dyDescent="0.2">
      <c r="A528" t="s">
        <v>490</v>
      </c>
      <c r="B528">
        <v>0.625</v>
      </c>
      <c r="C528">
        <v>0.442</v>
      </c>
    </row>
    <row r="529" spans="1:3" x14ac:dyDescent="0.2">
      <c r="A529" t="s">
        <v>491</v>
      </c>
      <c r="B529">
        <v>0.56299999999999994</v>
      </c>
      <c r="C529">
        <v>8.7999999999999995E-2</v>
      </c>
    </row>
    <row r="530" spans="1:3" x14ac:dyDescent="0.2">
      <c r="A530" t="s">
        <v>492</v>
      </c>
      <c r="B530">
        <v>0.625</v>
      </c>
      <c r="C530">
        <v>0</v>
      </c>
    </row>
    <row r="531" spans="1:3" x14ac:dyDescent="0.2">
      <c r="A531" t="s">
        <v>493</v>
      </c>
      <c r="B531">
        <v>0.625</v>
      </c>
      <c r="C531">
        <v>0</v>
      </c>
    </row>
    <row r="532" spans="1:3" x14ac:dyDescent="0.2">
      <c r="A532" t="s">
        <v>494</v>
      </c>
      <c r="B532">
        <v>0.54200000000000004</v>
      </c>
      <c r="C532">
        <v>0.33100000000000002</v>
      </c>
    </row>
    <row r="533" spans="1:3" x14ac:dyDescent="0.2">
      <c r="A533" t="s">
        <v>495</v>
      </c>
      <c r="B533">
        <v>0.625</v>
      </c>
      <c r="C533">
        <v>0</v>
      </c>
    </row>
    <row r="534" spans="1:3" x14ac:dyDescent="0.2">
      <c r="A534" t="s">
        <v>496</v>
      </c>
      <c r="B534">
        <v>0.625</v>
      </c>
      <c r="C534">
        <v>0</v>
      </c>
    </row>
    <row r="535" spans="1:3" x14ac:dyDescent="0.2">
      <c r="A535" t="s">
        <v>497</v>
      </c>
      <c r="B535">
        <v>0.625</v>
      </c>
      <c r="C535">
        <v>0</v>
      </c>
    </row>
    <row r="536" spans="1:3" x14ac:dyDescent="0.2">
      <c r="A536" t="s">
        <v>498</v>
      </c>
      <c r="B536">
        <v>0.56299999999999994</v>
      </c>
      <c r="C536">
        <v>6.3E-2</v>
      </c>
    </row>
    <row r="537" spans="1:3" x14ac:dyDescent="0.2">
      <c r="A537" t="s">
        <v>499</v>
      </c>
      <c r="B537">
        <v>0.625</v>
      </c>
      <c r="C537">
        <v>0</v>
      </c>
    </row>
    <row r="538" spans="1:3" x14ac:dyDescent="0.2">
      <c r="A538" t="s">
        <v>500</v>
      </c>
      <c r="B538">
        <v>0.625</v>
      </c>
      <c r="C538">
        <v>0</v>
      </c>
    </row>
    <row r="539" spans="1:3" x14ac:dyDescent="0.2">
      <c r="A539" t="s">
        <v>501</v>
      </c>
      <c r="B539">
        <v>0.68799999999999994</v>
      </c>
      <c r="C539">
        <v>0.23899999999999999</v>
      </c>
    </row>
    <row r="540" spans="1:3" x14ac:dyDescent="0.2">
      <c r="A540" t="s">
        <v>502</v>
      </c>
      <c r="B540">
        <v>0.625</v>
      </c>
      <c r="C540">
        <v>0</v>
      </c>
    </row>
    <row r="541" spans="1:3" x14ac:dyDescent="0.2">
      <c r="A541" t="s">
        <v>503</v>
      </c>
      <c r="B541">
        <v>0.625</v>
      </c>
      <c r="C541">
        <v>0</v>
      </c>
    </row>
    <row r="542" spans="1:3" x14ac:dyDescent="0.2">
      <c r="A542" t="s">
        <v>504</v>
      </c>
      <c r="B542">
        <v>0.625</v>
      </c>
      <c r="C542">
        <v>0</v>
      </c>
    </row>
    <row r="543" spans="1:3" x14ac:dyDescent="0.2">
      <c r="A543" t="s">
        <v>505</v>
      </c>
      <c r="B543">
        <v>0.66100000000000003</v>
      </c>
      <c r="C543">
        <v>0.36099999999999999</v>
      </c>
    </row>
    <row r="544" spans="1:3" x14ac:dyDescent="0.2">
      <c r="A544" t="s">
        <v>506</v>
      </c>
      <c r="B544">
        <v>0.54200000000000004</v>
      </c>
      <c r="C544">
        <v>0.36099999999999999</v>
      </c>
    </row>
    <row r="545" spans="1:3" x14ac:dyDescent="0.2">
      <c r="A545" t="s">
        <v>507</v>
      </c>
      <c r="B545">
        <v>0.625</v>
      </c>
      <c r="C545">
        <v>0</v>
      </c>
    </row>
    <row r="546" spans="1:3" x14ac:dyDescent="0.2">
      <c r="A546" t="s">
        <v>508</v>
      </c>
      <c r="B546">
        <v>0.625</v>
      </c>
      <c r="C546">
        <v>0</v>
      </c>
    </row>
    <row r="547" spans="1:3" x14ac:dyDescent="0.2">
      <c r="A547" t="s">
        <v>509</v>
      </c>
      <c r="B547">
        <v>0.68799999999999994</v>
      </c>
      <c r="C547">
        <v>8.7999999999999995E-2</v>
      </c>
    </row>
    <row r="548" spans="1:3" x14ac:dyDescent="0.2">
      <c r="A548" t="s">
        <v>510</v>
      </c>
      <c r="B548">
        <v>0.625</v>
      </c>
      <c r="C548">
        <v>0</v>
      </c>
    </row>
    <row r="549" spans="1:3" x14ac:dyDescent="0.2">
      <c r="A549" t="s">
        <v>511</v>
      </c>
      <c r="B549">
        <v>0.625</v>
      </c>
      <c r="C549">
        <v>0.17699999999999999</v>
      </c>
    </row>
    <row r="550" spans="1:3" x14ac:dyDescent="0.2">
      <c r="A550" t="s">
        <v>512</v>
      </c>
      <c r="B550">
        <v>0.625</v>
      </c>
      <c r="C550">
        <v>0</v>
      </c>
    </row>
    <row r="551" spans="1:3" x14ac:dyDescent="0.2">
      <c r="A551" t="s">
        <v>513</v>
      </c>
      <c r="B551">
        <v>0.56299999999999994</v>
      </c>
      <c r="C551">
        <v>8.7999999999999995E-2</v>
      </c>
    </row>
    <row r="552" spans="1:3" x14ac:dyDescent="0.2">
      <c r="A552" t="s">
        <v>514</v>
      </c>
      <c r="B552">
        <v>0.625</v>
      </c>
      <c r="C552">
        <v>0</v>
      </c>
    </row>
    <row r="553" spans="1:3" x14ac:dyDescent="0.2">
      <c r="A553" t="s">
        <v>515</v>
      </c>
      <c r="B553">
        <v>0.68799999999999994</v>
      </c>
      <c r="C553">
        <v>0</v>
      </c>
    </row>
    <row r="554" spans="1:3" x14ac:dyDescent="0.2">
      <c r="A554" t="s">
        <v>516</v>
      </c>
      <c r="B554">
        <v>0.625</v>
      </c>
      <c r="C554">
        <v>0</v>
      </c>
    </row>
    <row r="555" spans="1:3" x14ac:dyDescent="0.2">
      <c r="A555" t="s">
        <v>517</v>
      </c>
      <c r="B555">
        <v>0.625</v>
      </c>
      <c r="C555">
        <v>0</v>
      </c>
    </row>
    <row r="556" spans="1:3" x14ac:dyDescent="0.2">
      <c r="A556" t="s">
        <v>518</v>
      </c>
      <c r="B556">
        <v>0.54200000000000004</v>
      </c>
      <c r="C556">
        <v>7.1999999999999995E-2</v>
      </c>
    </row>
    <row r="557" spans="1:3" x14ac:dyDescent="0.2">
      <c r="A557" t="s">
        <v>519</v>
      </c>
      <c r="B557">
        <v>0.70799999999999996</v>
      </c>
      <c r="C557">
        <v>0.125</v>
      </c>
    </row>
    <row r="558" spans="1:3" x14ac:dyDescent="0.2">
      <c r="A558" t="s">
        <v>520</v>
      </c>
      <c r="B558">
        <v>0.625</v>
      </c>
      <c r="C558">
        <v>0</v>
      </c>
    </row>
    <row r="559" spans="1:3" x14ac:dyDescent="0.2">
      <c r="A559" t="s">
        <v>521</v>
      </c>
      <c r="B559">
        <v>0.66700000000000004</v>
      </c>
      <c r="C559">
        <v>7.1999999999999995E-2</v>
      </c>
    </row>
    <row r="560" spans="1:3" x14ac:dyDescent="0.2">
      <c r="A560" t="s">
        <v>522</v>
      </c>
      <c r="B560">
        <v>0.625</v>
      </c>
      <c r="C560">
        <v>0</v>
      </c>
    </row>
    <row r="561" spans="1:3" x14ac:dyDescent="0.2">
      <c r="A561" t="s">
        <v>523</v>
      </c>
      <c r="B561">
        <v>0.67900000000000005</v>
      </c>
      <c r="C561">
        <v>0.13900000000000001</v>
      </c>
    </row>
    <row r="562" spans="1:3" x14ac:dyDescent="0.2">
      <c r="A562" t="s">
        <v>524</v>
      </c>
      <c r="B562">
        <v>0.625</v>
      </c>
      <c r="C562">
        <v>0</v>
      </c>
    </row>
    <row r="563" spans="1:3" x14ac:dyDescent="0.2">
      <c r="A563" t="s">
        <v>525</v>
      </c>
      <c r="B563">
        <v>0.59399999999999997</v>
      </c>
      <c r="C563">
        <v>0.12</v>
      </c>
    </row>
    <row r="564" spans="1:3" x14ac:dyDescent="0.2">
      <c r="A564" t="s">
        <v>526</v>
      </c>
      <c r="B564">
        <v>0.53100000000000003</v>
      </c>
      <c r="C564">
        <v>6.3E-2</v>
      </c>
    </row>
    <row r="565" spans="1:3" x14ac:dyDescent="0.2">
      <c r="A565" t="s">
        <v>527</v>
      </c>
      <c r="B565">
        <v>0.54200000000000004</v>
      </c>
      <c r="C565">
        <v>7.1999999999999995E-2</v>
      </c>
    </row>
    <row r="566" spans="1:3" x14ac:dyDescent="0.2">
      <c r="A566" t="s">
        <v>528</v>
      </c>
      <c r="B566">
        <v>0.59399999999999997</v>
      </c>
      <c r="C566">
        <v>0.27700000000000002</v>
      </c>
    </row>
    <row r="567" spans="1:3" x14ac:dyDescent="0.2">
      <c r="A567" t="s">
        <v>529</v>
      </c>
      <c r="B567">
        <v>0.60399999999999998</v>
      </c>
      <c r="C567">
        <v>0.14599999999999999</v>
      </c>
    </row>
    <row r="568" spans="1:3" x14ac:dyDescent="0.2">
      <c r="A568" t="s">
        <v>530</v>
      </c>
      <c r="B568">
        <v>0.56299999999999994</v>
      </c>
      <c r="C568">
        <v>8.7999999999999995E-2</v>
      </c>
    </row>
    <row r="569" spans="1:3" x14ac:dyDescent="0.2">
      <c r="A569" t="s">
        <v>531</v>
      </c>
      <c r="B569">
        <v>0.56299999999999994</v>
      </c>
      <c r="C569">
        <v>0.442</v>
      </c>
    </row>
    <row r="570" spans="1:3" x14ac:dyDescent="0.2">
      <c r="A570" t="s">
        <v>532</v>
      </c>
      <c r="B570">
        <v>0.625</v>
      </c>
      <c r="C570">
        <v>0</v>
      </c>
    </row>
    <row r="571" spans="1:3" x14ac:dyDescent="0.2">
      <c r="A571" t="s">
        <v>533</v>
      </c>
      <c r="B571">
        <v>0.625</v>
      </c>
      <c r="C571">
        <v>0</v>
      </c>
    </row>
    <row r="572" spans="1:3" x14ac:dyDescent="0.2">
      <c r="A572" t="s">
        <v>534</v>
      </c>
      <c r="B572">
        <v>0.625</v>
      </c>
      <c r="C572">
        <v>8.7999999999999995E-2</v>
      </c>
    </row>
    <row r="573" spans="1:3" x14ac:dyDescent="0.2">
      <c r="A573" t="s">
        <v>535</v>
      </c>
      <c r="B573">
        <v>0.56299999999999994</v>
      </c>
      <c r="C573">
        <v>8.7999999999999995E-2</v>
      </c>
    </row>
    <row r="574" spans="1:3" x14ac:dyDescent="0.2">
      <c r="A574" t="s">
        <v>536</v>
      </c>
      <c r="B574">
        <v>0.56299999999999994</v>
      </c>
      <c r="C574">
        <v>0</v>
      </c>
    </row>
    <row r="575" spans="1:3" x14ac:dyDescent="0.2">
      <c r="A575" t="s">
        <v>537</v>
      </c>
      <c r="B575">
        <v>0.625</v>
      </c>
      <c r="C575">
        <v>0</v>
      </c>
    </row>
    <row r="576" spans="1:3" x14ac:dyDescent="0.2">
      <c r="A576" t="s">
        <v>538</v>
      </c>
      <c r="B576">
        <v>0.625</v>
      </c>
      <c r="C576">
        <v>0</v>
      </c>
    </row>
    <row r="577" spans="1:3" x14ac:dyDescent="0.2">
      <c r="A577" t="s">
        <v>539</v>
      </c>
      <c r="B577">
        <v>0.7</v>
      </c>
      <c r="C577">
        <v>0.13700000000000001</v>
      </c>
    </row>
    <row r="578" spans="1:3" x14ac:dyDescent="0.2">
      <c r="A578" t="s">
        <v>540</v>
      </c>
      <c r="B578">
        <v>0.56299999999999994</v>
      </c>
      <c r="C578">
        <v>8.7999999999999995E-2</v>
      </c>
    </row>
    <row r="579" spans="1:3" x14ac:dyDescent="0.2">
      <c r="A579" t="s">
        <v>541</v>
      </c>
      <c r="B579">
        <v>0.68799999999999994</v>
      </c>
      <c r="C579">
        <v>8.7999999999999995E-2</v>
      </c>
    </row>
    <row r="580" spans="1:3" x14ac:dyDescent="0.2">
      <c r="A580" t="s">
        <v>542</v>
      </c>
      <c r="B580">
        <v>0.625</v>
      </c>
      <c r="C580">
        <v>0.17699999999999999</v>
      </c>
    </row>
    <row r="581" spans="1:3" x14ac:dyDescent="0.2">
      <c r="A581" t="s">
        <v>543</v>
      </c>
      <c r="B581">
        <v>0.71899999999999997</v>
      </c>
      <c r="C581">
        <v>0.30599999999999999</v>
      </c>
    </row>
    <row r="582" spans="1:3" x14ac:dyDescent="0.2">
      <c r="A582" t="s">
        <v>544</v>
      </c>
      <c r="B582">
        <v>0.625</v>
      </c>
      <c r="C582">
        <v>0.125</v>
      </c>
    </row>
    <row r="583" spans="1:3" x14ac:dyDescent="0.2">
      <c r="A583" t="s">
        <v>545</v>
      </c>
      <c r="B583">
        <v>0.71899999999999997</v>
      </c>
      <c r="C583">
        <v>0.29799999999999999</v>
      </c>
    </row>
    <row r="584" spans="1:3" x14ac:dyDescent="0.2">
      <c r="A584" t="s">
        <v>546</v>
      </c>
      <c r="B584">
        <v>0.625</v>
      </c>
      <c r="C584">
        <v>0.17699999999999999</v>
      </c>
    </row>
    <row r="585" spans="1:3" x14ac:dyDescent="0.2">
      <c r="A585" t="s">
        <v>547</v>
      </c>
      <c r="B585">
        <v>0.625</v>
      </c>
      <c r="C585">
        <v>0.191</v>
      </c>
    </row>
    <row r="586" spans="1:3" x14ac:dyDescent="0.2">
      <c r="A586" t="s">
        <v>548</v>
      </c>
      <c r="B586">
        <v>0.625</v>
      </c>
      <c r="C586">
        <v>0</v>
      </c>
    </row>
    <row r="587" spans="1:3" x14ac:dyDescent="0.2">
      <c r="A587" t="s">
        <v>549</v>
      </c>
      <c r="B587">
        <v>0.54200000000000004</v>
      </c>
      <c r="C587">
        <v>7.1999999999999995E-2</v>
      </c>
    </row>
    <row r="588" spans="1:3" x14ac:dyDescent="0.2">
      <c r="A588" t="s">
        <v>550</v>
      </c>
      <c r="B588">
        <v>0.68799999999999994</v>
      </c>
      <c r="C588">
        <v>8.7999999999999995E-2</v>
      </c>
    </row>
    <row r="589" spans="1:3" x14ac:dyDescent="0.2">
      <c r="A589" t="s">
        <v>551</v>
      </c>
      <c r="B589">
        <v>0.625</v>
      </c>
      <c r="C589">
        <v>0</v>
      </c>
    </row>
    <row r="590" spans="1:3" x14ac:dyDescent="0.2">
      <c r="A590" t="s">
        <v>552</v>
      </c>
      <c r="B590">
        <v>0.625</v>
      </c>
      <c r="C590">
        <v>0</v>
      </c>
    </row>
    <row r="591" spans="1:3" x14ac:dyDescent="0.2">
      <c r="A591" t="s">
        <v>553</v>
      </c>
      <c r="B591">
        <v>0.625</v>
      </c>
      <c r="C591">
        <v>0</v>
      </c>
    </row>
    <row r="592" spans="1:3" x14ac:dyDescent="0.2">
      <c r="A592" t="s">
        <v>6385</v>
      </c>
      <c r="B592">
        <v>0.625</v>
      </c>
      <c r="C592">
        <v>0</v>
      </c>
    </row>
    <row r="593" spans="1:3" x14ac:dyDescent="0.2">
      <c r="A593" t="s">
        <v>554</v>
      </c>
      <c r="B593">
        <v>0.54200000000000004</v>
      </c>
      <c r="C593">
        <v>0.30299999999999999</v>
      </c>
    </row>
    <row r="594" spans="1:3" x14ac:dyDescent="0.2">
      <c r="A594" t="s">
        <v>555</v>
      </c>
      <c r="B594">
        <v>0.68799999999999994</v>
      </c>
      <c r="C594">
        <v>8.7999999999999995E-2</v>
      </c>
    </row>
    <row r="595" spans="1:3" x14ac:dyDescent="0.2">
      <c r="A595" t="s">
        <v>556</v>
      </c>
      <c r="B595">
        <v>0.54200000000000004</v>
      </c>
      <c r="C595">
        <v>0.125</v>
      </c>
    </row>
    <row r="596" spans="1:3" x14ac:dyDescent="0.2">
      <c r="A596" t="s">
        <v>557</v>
      </c>
      <c r="B596">
        <v>0.625</v>
      </c>
      <c r="C596">
        <v>0</v>
      </c>
    </row>
    <row r="597" spans="1:3" x14ac:dyDescent="0.2">
      <c r="A597" t="s">
        <v>558</v>
      </c>
      <c r="B597">
        <v>0.625</v>
      </c>
      <c r="C597">
        <v>0</v>
      </c>
    </row>
    <row r="598" spans="1:3" x14ac:dyDescent="0.2">
      <c r="A598" t="s">
        <v>559</v>
      </c>
      <c r="B598">
        <v>0.625</v>
      </c>
      <c r="C598">
        <v>0</v>
      </c>
    </row>
    <row r="599" spans="1:3" x14ac:dyDescent="0.2">
      <c r="A599" t="s">
        <v>560</v>
      </c>
      <c r="B599">
        <v>0.625</v>
      </c>
      <c r="C599">
        <v>0</v>
      </c>
    </row>
    <row r="600" spans="1:3" x14ac:dyDescent="0.2">
      <c r="A600" t="s">
        <v>561</v>
      </c>
      <c r="B600">
        <v>0.54200000000000004</v>
      </c>
      <c r="C600">
        <v>0.17100000000000001</v>
      </c>
    </row>
    <row r="601" spans="1:3" x14ac:dyDescent="0.2">
      <c r="A601" t="s">
        <v>112</v>
      </c>
      <c r="B601">
        <v>0.625</v>
      </c>
      <c r="C601">
        <v>0</v>
      </c>
    </row>
    <row r="602" spans="1:3" x14ac:dyDescent="0.2">
      <c r="A602" t="s">
        <v>562</v>
      </c>
      <c r="B602">
        <v>0.625</v>
      </c>
      <c r="C602">
        <v>0</v>
      </c>
    </row>
    <row r="603" spans="1:3" x14ac:dyDescent="0.2">
      <c r="A603" t="s">
        <v>563</v>
      </c>
      <c r="B603">
        <v>0.625</v>
      </c>
      <c r="C603">
        <v>0</v>
      </c>
    </row>
    <row r="604" spans="1:3" x14ac:dyDescent="0.2">
      <c r="A604" t="s">
        <v>564</v>
      </c>
      <c r="B604">
        <v>0.54200000000000004</v>
      </c>
      <c r="C604">
        <v>0.25</v>
      </c>
    </row>
    <row r="605" spans="1:3" x14ac:dyDescent="0.2">
      <c r="A605" t="s">
        <v>565</v>
      </c>
      <c r="B605">
        <v>0.54200000000000004</v>
      </c>
      <c r="C605">
        <v>0.125</v>
      </c>
    </row>
    <row r="606" spans="1:3" x14ac:dyDescent="0.2">
      <c r="A606" t="s">
        <v>566</v>
      </c>
      <c r="B606">
        <v>0.625</v>
      </c>
      <c r="C606">
        <v>0</v>
      </c>
    </row>
    <row r="607" spans="1:3" x14ac:dyDescent="0.2">
      <c r="A607" t="s">
        <v>567</v>
      </c>
      <c r="B607">
        <v>0.625</v>
      </c>
      <c r="C607">
        <v>0</v>
      </c>
    </row>
    <row r="608" spans="1:3" x14ac:dyDescent="0.2">
      <c r="A608" t="s">
        <v>568</v>
      </c>
      <c r="B608">
        <v>0.625</v>
      </c>
      <c r="C608">
        <v>0.14299999999999999</v>
      </c>
    </row>
    <row r="609" spans="1:3" x14ac:dyDescent="0.2">
      <c r="A609" t="s">
        <v>569</v>
      </c>
      <c r="B609">
        <v>0.56299999999999994</v>
      </c>
      <c r="C609">
        <v>8.7999999999999995E-2</v>
      </c>
    </row>
    <row r="610" spans="1:3" x14ac:dyDescent="0.2">
      <c r="A610" t="s">
        <v>570</v>
      </c>
      <c r="B610">
        <v>0.56299999999999994</v>
      </c>
      <c r="C610">
        <v>0.17699999999999999</v>
      </c>
    </row>
    <row r="611" spans="1:3" x14ac:dyDescent="0.2">
      <c r="A611" t="s">
        <v>571</v>
      </c>
      <c r="B611">
        <v>0.625</v>
      </c>
      <c r="C611">
        <v>0</v>
      </c>
    </row>
    <row r="612" spans="1:3" x14ac:dyDescent="0.2">
      <c r="A612" t="s">
        <v>572</v>
      </c>
      <c r="B612">
        <v>0.625</v>
      </c>
      <c r="C612">
        <v>0</v>
      </c>
    </row>
    <row r="613" spans="1:3" x14ac:dyDescent="0.2">
      <c r="A613" t="s">
        <v>573</v>
      </c>
      <c r="B613">
        <v>0.625</v>
      </c>
      <c r="C613">
        <v>0</v>
      </c>
    </row>
    <row r="614" spans="1:3" x14ac:dyDescent="0.2">
      <c r="A614" t="s">
        <v>574</v>
      </c>
      <c r="B614">
        <v>0.625</v>
      </c>
      <c r="C614">
        <v>0</v>
      </c>
    </row>
    <row r="615" spans="1:3" x14ac:dyDescent="0.2">
      <c r="A615" t="s">
        <v>575</v>
      </c>
      <c r="B615">
        <v>0.625</v>
      </c>
      <c r="C615">
        <v>0</v>
      </c>
    </row>
    <row r="616" spans="1:3" x14ac:dyDescent="0.2">
      <c r="A616" t="s">
        <v>576</v>
      </c>
      <c r="B616">
        <v>0.58299999999999996</v>
      </c>
      <c r="C616">
        <v>7.1999999999999995E-2</v>
      </c>
    </row>
    <row r="617" spans="1:3" x14ac:dyDescent="0.2">
      <c r="A617" t="s">
        <v>577</v>
      </c>
      <c r="B617">
        <v>0.67500000000000004</v>
      </c>
      <c r="C617">
        <v>0.16300000000000001</v>
      </c>
    </row>
    <row r="618" spans="1:3" x14ac:dyDescent="0.2">
      <c r="A618" t="s">
        <v>578</v>
      </c>
      <c r="B618">
        <v>0.64100000000000001</v>
      </c>
      <c r="C618">
        <v>0.13300000000000001</v>
      </c>
    </row>
    <row r="619" spans="1:3" x14ac:dyDescent="0.2">
      <c r="A619" t="s">
        <v>579</v>
      </c>
      <c r="B619">
        <v>0.625</v>
      </c>
      <c r="C619">
        <v>0</v>
      </c>
    </row>
    <row r="620" spans="1:3" x14ac:dyDescent="0.2">
      <c r="A620" t="s">
        <v>580</v>
      </c>
      <c r="B620">
        <v>0.625</v>
      </c>
      <c r="C620">
        <v>0</v>
      </c>
    </row>
    <row r="621" spans="1:3" x14ac:dyDescent="0.2">
      <c r="A621" t="s">
        <v>581</v>
      </c>
      <c r="B621">
        <v>0.53100000000000003</v>
      </c>
      <c r="C621">
        <v>0.125</v>
      </c>
    </row>
    <row r="622" spans="1:3" x14ac:dyDescent="0.2">
      <c r="A622" t="s">
        <v>582</v>
      </c>
      <c r="B622">
        <v>0.625</v>
      </c>
      <c r="C622">
        <v>0</v>
      </c>
    </row>
    <row r="623" spans="1:3" x14ac:dyDescent="0.2">
      <c r="A623" t="s">
        <v>583</v>
      </c>
      <c r="B623">
        <v>0.625</v>
      </c>
      <c r="C623">
        <v>0</v>
      </c>
    </row>
    <row r="624" spans="1:3" x14ac:dyDescent="0.2">
      <c r="A624" t="s">
        <v>584</v>
      </c>
      <c r="B624">
        <v>0.625</v>
      </c>
      <c r="C624">
        <v>0</v>
      </c>
    </row>
    <row r="625" spans="1:3" x14ac:dyDescent="0.2">
      <c r="A625" t="s">
        <v>585</v>
      </c>
      <c r="B625">
        <v>0.68799999999999994</v>
      </c>
      <c r="C625">
        <v>0.17699999999999999</v>
      </c>
    </row>
    <row r="626" spans="1:3" x14ac:dyDescent="0.2">
      <c r="A626" t="s">
        <v>586</v>
      </c>
      <c r="B626">
        <v>0.54200000000000004</v>
      </c>
      <c r="C626">
        <v>7.1999999999999995E-2</v>
      </c>
    </row>
    <row r="627" spans="1:3" x14ac:dyDescent="0.2">
      <c r="A627" t="s">
        <v>587</v>
      </c>
      <c r="B627">
        <v>0.68799999999999994</v>
      </c>
      <c r="C627">
        <v>0.26500000000000001</v>
      </c>
    </row>
    <row r="628" spans="1:3" x14ac:dyDescent="0.2">
      <c r="A628" t="s">
        <v>588</v>
      </c>
      <c r="B628">
        <v>0.54200000000000004</v>
      </c>
      <c r="C628">
        <v>7.1999999999999995E-2</v>
      </c>
    </row>
    <row r="629" spans="1:3" x14ac:dyDescent="0.2">
      <c r="A629" t="s">
        <v>589</v>
      </c>
      <c r="B629">
        <v>0.68799999999999994</v>
      </c>
      <c r="C629">
        <v>0.35399999999999998</v>
      </c>
    </row>
    <row r="630" spans="1:3" x14ac:dyDescent="0.2">
      <c r="A630" t="s">
        <v>590</v>
      </c>
      <c r="B630">
        <v>0.52100000000000002</v>
      </c>
      <c r="C630">
        <v>9.4E-2</v>
      </c>
    </row>
    <row r="631" spans="1:3" x14ac:dyDescent="0.2">
      <c r="A631" t="s">
        <v>591</v>
      </c>
      <c r="B631">
        <v>0.625</v>
      </c>
      <c r="C631">
        <v>0</v>
      </c>
    </row>
    <row r="632" spans="1:3" x14ac:dyDescent="0.2">
      <c r="A632" t="s">
        <v>592</v>
      </c>
      <c r="B632">
        <v>0.54200000000000004</v>
      </c>
      <c r="C632">
        <v>0</v>
      </c>
    </row>
    <row r="633" spans="1:3" x14ac:dyDescent="0.2">
      <c r="A633" t="s">
        <v>593</v>
      </c>
      <c r="B633">
        <v>0.68799999999999994</v>
      </c>
      <c r="C633">
        <v>0.35399999999999998</v>
      </c>
    </row>
    <row r="634" spans="1:3" x14ac:dyDescent="0.2">
      <c r="A634" t="s">
        <v>594</v>
      </c>
      <c r="B634">
        <v>0.56299999999999994</v>
      </c>
      <c r="C634">
        <v>8.7999999999999995E-2</v>
      </c>
    </row>
    <row r="635" spans="1:3" x14ac:dyDescent="0.2">
      <c r="A635" t="s">
        <v>595</v>
      </c>
      <c r="B635">
        <v>0.56299999999999994</v>
      </c>
      <c r="C635">
        <v>8.7999999999999995E-2</v>
      </c>
    </row>
    <row r="636" spans="1:3" x14ac:dyDescent="0.2">
      <c r="A636" t="s">
        <v>596</v>
      </c>
      <c r="B636">
        <v>0.58299999999999996</v>
      </c>
      <c r="C636">
        <v>0.505</v>
      </c>
    </row>
    <row r="637" spans="1:3" x14ac:dyDescent="0.2">
      <c r="A637" t="s">
        <v>597</v>
      </c>
      <c r="B637">
        <v>0.625</v>
      </c>
      <c r="C637">
        <v>0</v>
      </c>
    </row>
    <row r="638" spans="1:3" x14ac:dyDescent="0.2">
      <c r="A638" t="s">
        <v>598</v>
      </c>
      <c r="B638">
        <v>0.56299999999999994</v>
      </c>
      <c r="C638">
        <v>0.21299999999999999</v>
      </c>
    </row>
    <row r="639" spans="1:3" x14ac:dyDescent="0.2">
      <c r="A639" t="s">
        <v>599</v>
      </c>
      <c r="B639">
        <v>0.625</v>
      </c>
      <c r="C639">
        <v>0</v>
      </c>
    </row>
    <row r="640" spans="1:3" x14ac:dyDescent="0.2">
      <c r="A640" t="s">
        <v>600</v>
      </c>
      <c r="B640">
        <v>0.57799999999999996</v>
      </c>
      <c r="C640">
        <v>0.16</v>
      </c>
    </row>
    <row r="641" spans="1:3" x14ac:dyDescent="0.2">
      <c r="A641" t="s">
        <v>601</v>
      </c>
      <c r="B641">
        <v>0.52100000000000002</v>
      </c>
      <c r="C641">
        <v>0.17100000000000001</v>
      </c>
    </row>
    <row r="642" spans="1:3" x14ac:dyDescent="0.2">
      <c r="A642" t="s">
        <v>602</v>
      </c>
      <c r="B642">
        <v>0.7</v>
      </c>
      <c r="C642">
        <v>0.13700000000000001</v>
      </c>
    </row>
    <row r="643" spans="1:3" x14ac:dyDescent="0.2">
      <c r="A643" t="s">
        <v>603</v>
      </c>
      <c r="B643">
        <v>0.56299999999999994</v>
      </c>
      <c r="C643">
        <v>8.7999999999999995E-2</v>
      </c>
    </row>
    <row r="644" spans="1:3" x14ac:dyDescent="0.2">
      <c r="A644" t="s">
        <v>604</v>
      </c>
      <c r="B644">
        <v>0.625</v>
      </c>
      <c r="C644">
        <v>0.191</v>
      </c>
    </row>
    <row r="645" spans="1:3" x14ac:dyDescent="0.2">
      <c r="A645" t="s">
        <v>605</v>
      </c>
      <c r="B645">
        <v>0.60399999999999998</v>
      </c>
      <c r="C645">
        <v>0.13100000000000001</v>
      </c>
    </row>
    <row r="646" spans="1:3" x14ac:dyDescent="0.2">
      <c r="A646" t="s">
        <v>606</v>
      </c>
      <c r="B646">
        <v>0.625</v>
      </c>
      <c r="C646">
        <v>0.23699999999999999</v>
      </c>
    </row>
    <row r="647" spans="1:3" x14ac:dyDescent="0.2">
      <c r="A647" t="s">
        <v>607</v>
      </c>
      <c r="B647">
        <v>0.625</v>
      </c>
      <c r="C647">
        <v>0</v>
      </c>
    </row>
    <row r="648" spans="1:3" x14ac:dyDescent="0.2">
      <c r="A648" t="s">
        <v>608</v>
      </c>
      <c r="B648">
        <v>0.625</v>
      </c>
      <c r="C648">
        <v>0</v>
      </c>
    </row>
    <row r="649" spans="1:3" x14ac:dyDescent="0.2">
      <c r="A649" t="s">
        <v>609</v>
      </c>
      <c r="B649">
        <v>0.56299999999999994</v>
      </c>
      <c r="C649">
        <v>0.17699999999999999</v>
      </c>
    </row>
    <row r="650" spans="1:3" x14ac:dyDescent="0.2">
      <c r="A650" t="s">
        <v>610</v>
      </c>
      <c r="B650">
        <v>0.625</v>
      </c>
      <c r="C650">
        <v>0</v>
      </c>
    </row>
    <row r="651" spans="1:3" x14ac:dyDescent="0.2">
      <c r="A651" t="s">
        <v>611</v>
      </c>
      <c r="B651">
        <v>0.68799999999999994</v>
      </c>
      <c r="C651">
        <v>8.7999999999999995E-2</v>
      </c>
    </row>
    <row r="652" spans="1:3" x14ac:dyDescent="0.2">
      <c r="A652" t="s">
        <v>612</v>
      </c>
      <c r="B652">
        <v>0.56299999999999994</v>
      </c>
      <c r="C652">
        <v>8.7999999999999995E-2</v>
      </c>
    </row>
    <row r="653" spans="1:3" x14ac:dyDescent="0.2">
      <c r="A653" t="s">
        <v>613</v>
      </c>
      <c r="B653">
        <v>0.625</v>
      </c>
      <c r="C653">
        <v>0</v>
      </c>
    </row>
    <row r="654" spans="1:3" x14ac:dyDescent="0.2">
      <c r="A654" t="s">
        <v>614</v>
      </c>
      <c r="B654">
        <v>0.625</v>
      </c>
      <c r="C654">
        <v>0</v>
      </c>
    </row>
    <row r="655" spans="1:3" x14ac:dyDescent="0.2">
      <c r="A655" t="s">
        <v>615</v>
      </c>
      <c r="B655">
        <v>0.625</v>
      </c>
      <c r="C655">
        <v>0</v>
      </c>
    </row>
    <row r="656" spans="1:3" x14ac:dyDescent="0.2">
      <c r="A656" t="s">
        <v>616</v>
      </c>
      <c r="B656">
        <v>0.625</v>
      </c>
      <c r="C656">
        <v>0</v>
      </c>
    </row>
    <row r="657" spans="1:3" x14ac:dyDescent="0.2">
      <c r="A657" t="s">
        <v>617</v>
      </c>
      <c r="B657">
        <v>0.625</v>
      </c>
      <c r="C657">
        <v>0.125</v>
      </c>
    </row>
    <row r="658" spans="1:3" x14ac:dyDescent="0.2">
      <c r="A658" t="s">
        <v>618</v>
      </c>
      <c r="B658">
        <v>0.625</v>
      </c>
      <c r="C658">
        <v>0</v>
      </c>
    </row>
    <row r="659" spans="1:3" x14ac:dyDescent="0.2">
      <c r="A659" t="s">
        <v>619</v>
      </c>
      <c r="B659">
        <v>0.625</v>
      </c>
      <c r="C659">
        <v>0</v>
      </c>
    </row>
    <row r="660" spans="1:3" x14ac:dyDescent="0.2">
      <c r="A660" t="s">
        <v>620</v>
      </c>
      <c r="B660">
        <v>0.625</v>
      </c>
      <c r="C660">
        <v>0</v>
      </c>
    </row>
    <row r="661" spans="1:3" x14ac:dyDescent="0.2">
      <c r="A661" t="s">
        <v>621</v>
      </c>
      <c r="B661">
        <v>0.68799999999999994</v>
      </c>
      <c r="C661">
        <v>0.17699999999999999</v>
      </c>
    </row>
    <row r="662" spans="1:3" x14ac:dyDescent="0.2">
      <c r="A662" t="s">
        <v>622</v>
      </c>
      <c r="B662">
        <v>0.68799999999999994</v>
      </c>
      <c r="C662">
        <v>0.442</v>
      </c>
    </row>
    <row r="663" spans="1:3" x14ac:dyDescent="0.2">
      <c r="A663" t="s">
        <v>623</v>
      </c>
      <c r="B663">
        <v>0.625</v>
      </c>
      <c r="C663">
        <v>0.23699999999999999</v>
      </c>
    </row>
    <row r="664" spans="1:3" x14ac:dyDescent="0.2">
      <c r="A664" t="s">
        <v>624</v>
      </c>
      <c r="B664">
        <v>0.53400000000000003</v>
      </c>
      <c r="C664">
        <v>9.7000000000000003E-2</v>
      </c>
    </row>
    <row r="665" spans="1:3" x14ac:dyDescent="0.2">
      <c r="A665" t="s">
        <v>6386</v>
      </c>
      <c r="B665">
        <v>0.625</v>
      </c>
      <c r="C665">
        <v>0</v>
      </c>
    </row>
    <row r="666" spans="1:3" x14ac:dyDescent="0.2">
      <c r="A666" t="s">
        <v>625</v>
      </c>
      <c r="B666">
        <v>0.625</v>
      </c>
      <c r="C666">
        <v>0</v>
      </c>
    </row>
    <row r="667" spans="1:3" x14ac:dyDescent="0.2">
      <c r="A667" t="s">
        <v>626</v>
      </c>
      <c r="B667">
        <v>0.625</v>
      </c>
      <c r="C667">
        <v>0</v>
      </c>
    </row>
    <row r="668" spans="1:3" x14ac:dyDescent="0.2">
      <c r="A668" t="s">
        <v>627</v>
      </c>
      <c r="B668">
        <v>0.625</v>
      </c>
      <c r="C668">
        <v>0.26500000000000001</v>
      </c>
    </row>
    <row r="669" spans="1:3" x14ac:dyDescent="0.2">
      <c r="A669" t="s">
        <v>628</v>
      </c>
      <c r="B669">
        <v>0.6</v>
      </c>
      <c r="C669">
        <v>8.7999999999999995E-2</v>
      </c>
    </row>
    <row r="670" spans="1:3" x14ac:dyDescent="0.2">
      <c r="A670" t="s">
        <v>629</v>
      </c>
      <c r="B670">
        <v>0.625</v>
      </c>
      <c r="C670">
        <v>0</v>
      </c>
    </row>
    <row r="671" spans="1:3" x14ac:dyDescent="0.2">
      <c r="A671" t="s">
        <v>630</v>
      </c>
      <c r="B671">
        <v>0.57099999999999995</v>
      </c>
      <c r="C671">
        <v>0.247</v>
      </c>
    </row>
    <row r="672" spans="1:3" x14ac:dyDescent="0.2">
      <c r="A672" t="s">
        <v>631</v>
      </c>
      <c r="B672">
        <v>0.625</v>
      </c>
      <c r="C672">
        <v>0</v>
      </c>
    </row>
    <row r="673" spans="1:3" x14ac:dyDescent="0.2">
      <c r="A673" t="s">
        <v>632</v>
      </c>
      <c r="B673">
        <v>0.625</v>
      </c>
      <c r="C673">
        <v>0</v>
      </c>
    </row>
    <row r="674" spans="1:3" x14ac:dyDescent="0.2">
      <c r="A674" t="s">
        <v>633</v>
      </c>
      <c r="B674">
        <v>0.54200000000000004</v>
      </c>
      <c r="C674">
        <v>0.125</v>
      </c>
    </row>
    <row r="675" spans="1:3" x14ac:dyDescent="0.2">
      <c r="A675" t="s">
        <v>6387</v>
      </c>
      <c r="B675">
        <v>0.625</v>
      </c>
      <c r="C675">
        <v>0</v>
      </c>
    </row>
    <row r="676" spans="1:3" x14ac:dyDescent="0.2">
      <c r="A676" t="s">
        <v>634</v>
      </c>
      <c r="B676">
        <v>0.625</v>
      </c>
      <c r="C676">
        <v>0</v>
      </c>
    </row>
    <row r="677" spans="1:3" x14ac:dyDescent="0.2">
      <c r="A677" t="s">
        <v>635</v>
      </c>
      <c r="B677">
        <v>0.625</v>
      </c>
      <c r="C677">
        <v>0</v>
      </c>
    </row>
    <row r="678" spans="1:3" x14ac:dyDescent="0.2">
      <c r="A678" t="s">
        <v>636</v>
      </c>
      <c r="B678">
        <v>0.54200000000000004</v>
      </c>
      <c r="C678">
        <v>0.191</v>
      </c>
    </row>
    <row r="679" spans="1:3" x14ac:dyDescent="0.2">
      <c r="A679" t="s">
        <v>637</v>
      </c>
      <c r="B679">
        <v>0.54200000000000004</v>
      </c>
      <c r="C679">
        <v>7.1999999999999995E-2</v>
      </c>
    </row>
    <row r="680" spans="1:3" x14ac:dyDescent="0.2">
      <c r="A680" t="s">
        <v>638</v>
      </c>
      <c r="B680">
        <v>0.625</v>
      </c>
      <c r="C680">
        <v>0</v>
      </c>
    </row>
    <row r="681" spans="1:3" x14ac:dyDescent="0.2">
      <c r="A681" t="s">
        <v>6388</v>
      </c>
      <c r="B681">
        <v>0.625</v>
      </c>
      <c r="C681">
        <v>0</v>
      </c>
    </row>
    <row r="682" spans="1:3" x14ac:dyDescent="0.2">
      <c r="A682" t="s">
        <v>639</v>
      </c>
      <c r="B682">
        <v>0.7</v>
      </c>
      <c r="C682">
        <v>0.185</v>
      </c>
    </row>
    <row r="683" spans="1:3" x14ac:dyDescent="0.2">
      <c r="A683" t="s">
        <v>640</v>
      </c>
      <c r="B683">
        <v>0.625</v>
      </c>
      <c r="C683">
        <v>0</v>
      </c>
    </row>
    <row r="684" spans="1:3" x14ac:dyDescent="0.2">
      <c r="A684" t="s">
        <v>641</v>
      </c>
      <c r="B684">
        <v>0.625</v>
      </c>
      <c r="C684">
        <v>0</v>
      </c>
    </row>
    <row r="685" spans="1:3" x14ac:dyDescent="0.2">
      <c r="A685" t="s">
        <v>642</v>
      </c>
      <c r="B685">
        <v>0.54200000000000004</v>
      </c>
      <c r="C685">
        <v>0.17100000000000001</v>
      </c>
    </row>
    <row r="686" spans="1:3" x14ac:dyDescent="0.2">
      <c r="A686" t="s">
        <v>643</v>
      </c>
      <c r="B686">
        <v>0.625</v>
      </c>
      <c r="C686">
        <v>0</v>
      </c>
    </row>
    <row r="687" spans="1:3" x14ac:dyDescent="0.2">
      <c r="A687" t="s">
        <v>644</v>
      </c>
      <c r="B687">
        <v>0.56299999999999994</v>
      </c>
      <c r="C687">
        <v>0.17699999999999999</v>
      </c>
    </row>
    <row r="688" spans="1:3" x14ac:dyDescent="0.2">
      <c r="A688" t="s">
        <v>645</v>
      </c>
      <c r="B688">
        <v>0.56299999999999994</v>
      </c>
      <c r="C688">
        <v>8.7999999999999995E-2</v>
      </c>
    </row>
    <row r="689" spans="1:3" x14ac:dyDescent="0.2">
      <c r="A689" t="s">
        <v>646</v>
      </c>
      <c r="B689">
        <v>0.625</v>
      </c>
      <c r="C689">
        <v>0</v>
      </c>
    </row>
    <row r="690" spans="1:3" x14ac:dyDescent="0.2">
      <c r="A690" t="s">
        <v>647</v>
      </c>
      <c r="B690">
        <v>0.54200000000000004</v>
      </c>
      <c r="C690">
        <v>0.125</v>
      </c>
    </row>
    <row r="691" spans="1:3" x14ac:dyDescent="0.2">
      <c r="A691" t="s">
        <v>648</v>
      </c>
      <c r="B691">
        <v>0.68799999999999994</v>
      </c>
      <c r="C691">
        <v>0.442</v>
      </c>
    </row>
    <row r="692" spans="1:3" x14ac:dyDescent="0.2">
      <c r="A692" t="s">
        <v>6389</v>
      </c>
      <c r="B692">
        <v>0.625</v>
      </c>
      <c r="C692">
        <v>0</v>
      </c>
    </row>
    <row r="693" spans="1:3" x14ac:dyDescent="0.2">
      <c r="A693" t="s">
        <v>649</v>
      </c>
      <c r="B693">
        <v>0.625</v>
      </c>
      <c r="C693">
        <v>0</v>
      </c>
    </row>
    <row r="694" spans="1:3" x14ac:dyDescent="0.2">
      <c r="A694" t="s">
        <v>650</v>
      </c>
      <c r="B694">
        <v>0.625</v>
      </c>
      <c r="C694">
        <v>0</v>
      </c>
    </row>
    <row r="695" spans="1:3" x14ac:dyDescent="0.2">
      <c r="A695" t="s">
        <v>651</v>
      </c>
      <c r="B695">
        <v>0.625</v>
      </c>
      <c r="C695">
        <v>0</v>
      </c>
    </row>
    <row r="696" spans="1:3" x14ac:dyDescent="0.2">
      <c r="A696" t="s">
        <v>652</v>
      </c>
      <c r="B696">
        <v>0.625</v>
      </c>
      <c r="C696">
        <v>0</v>
      </c>
    </row>
    <row r="697" spans="1:3" x14ac:dyDescent="0.2">
      <c r="A697" t="s">
        <v>653</v>
      </c>
      <c r="B697">
        <v>0.68799999999999994</v>
      </c>
      <c r="C697">
        <v>8.7999999999999995E-2</v>
      </c>
    </row>
    <row r="698" spans="1:3" x14ac:dyDescent="0.2">
      <c r="A698" t="s">
        <v>654</v>
      </c>
      <c r="B698">
        <v>0.52100000000000002</v>
      </c>
      <c r="C698">
        <v>0.16600000000000001</v>
      </c>
    </row>
    <row r="699" spans="1:3" x14ac:dyDescent="0.2">
      <c r="A699" t="s">
        <v>655</v>
      </c>
      <c r="B699">
        <v>0.625</v>
      </c>
      <c r="C699">
        <v>0</v>
      </c>
    </row>
    <row r="700" spans="1:3" x14ac:dyDescent="0.2">
      <c r="A700" t="s">
        <v>656</v>
      </c>
      <c r="B700">
        <v>0.68799999999999994</v>
      </c>
      <c r="C700">
        <v>0.17699999999999999</v>
      </c>
    </row>
    <row r="701" spans="1:3" x14ac:dyDescent="0.2">
      <c r="A701" t="s">
        <v>657</v>
      </c>
      <c r="B701">
        <v>0.625</v>
      </c>
      <c r="C701">
        <v>0</v>
      </c>
    </row>
    <row r="702" spans="1:3" x14ac:dyDescent="0.2">
      <c r="A702" t="s">
        <v>658</v>
      </c>
      <c r="B702">
        <v>0.56299999999999994</v>
      </c>
      <c r="C702">
        <v>0</v>
      </c>
    </row>
    <row r="703" spans="1:3" x14ac:dyDescent="0.2">
      <c r="A703" t="s">
        <v>659</v>
      </c>
      <c r="B703">
        <v>0.56299999999999994</v>
      </c>
      <c r="C703">
        <v>0.17699999999999999</v>
      </c>
    </row>
    <row r="704" spans="1:3" x14ac:dyDescent="0.2">
      <c r="A704" t="s">
        <v>660</v>
      </c>
      <c r="B704">
        <v>0.56299999999999994</v>
      </c>
      <c r="C704">
        <v>8.7999999999999995E-2</v>
      </c>
    </row>
    <row r="705" spans="1:3" x14ac:dyDescent="0.2">
      <c r="A705" t="s">
        <v>661</v>
      </c>
      <c r="B705">
        <v>0.625</v>
      </c>
      <c r="C705">
        <v>0</v>
      </c>
    </row>
    <row r="706" spans="1:3" x14ac:dyDescent="0.2">
      <c r="A706" t="s">
        <v>662</v>
      </c>
      <c r="B706">
        <v>0.625</v>
      </c>
      <c r="C706">
        <v>0</v>
      </c>
    </row>
    <row r="707" spans="1:3" x14ac:dyDescent="0.2">
      <c r="A707" t="s">
        <v>663</v>
      </c>
      <c r="B707">
        <v>0.625</v>
      </c>
      <c r="C707">
        <v>0</v>
      </c>
    </row>
    <row r="708" spans="1:3" x14ac:dyDescent="0.2">
      <c r="A708" t="s">
        <v>664</v>
      </c>
      <c r="B708">
        <v>0.625</v>
      </c>
      <c r="C708">
        <v>0</v>
      </c>
    </row>
    <row r="709" spans="1:3" x14ac:dyDescent="0.2">
      <c r="A709" t="s">
        <v>665</v>
      </c>
      <c r="B709">
        <v>0.58299999999999996</v>
      </c>
      <c r="C709">
        <v>0.125</v>
      </c>
    </row>
    <row r="710" spans="1:3" x14ac:dyDescent="0.2">
      <c r="A710" t="s">
        <v>666</v>
      </c>
      <c r="B710">
        <v>0.625</v>
      </c>
      <c r="C710">
        <v>0</v>
      </c>
    </row>
    <row r="711" spans="1:3" x14ac:dyDescent="0.2">
      <c r="A711" t="s">
        <v>6390</v>
      </c>
      <c r="B711">
        <v>0.5</v>
      </c>
      <c r="C711">
        <v>0</v>
      </c>
    </row>
    <row r="712" spans="1:3" x14ac:dyDescent="0.2">
      <c r="A712" t="s">
        <v>667</v>
      </c>
      <c r="B712">
        <v>0.5</v>
      </c>
      <c r="C712">
        <v>8.7999999999999995E-2</v>
      </c>
    </row>
    <row r="713" spans="1:3" x14ac:dyDescent="0.2">
      <c r="A713" t="s">
        <v>668</v>
      </c>
      <c r="B713">
        <v>0.5</v>
      </c>
      <c r="C713">
        <v>0</v>
      </c>
    </row>
    <row r="714" spans="1:3" x14ac:dyDescent="0.2">
      <c r="A714" t="s">
        <v>669</v>
      </c>
      <c r="B714">
        <v>0.5</v>
      </c>
      <c r="C714">
        <v>0</v>
      </c>
    </row>
    <row r="715" spans="1:3" x14ac:dyDescent="0.2">
      <c r="A715" t="s">
        <v>670</v>
      </c>
      <c r="B715">
        <v>0.5</v>
      </c>
      <c r="C715">
        <v>0</v>
      </c>
    </row>
    <row r="716" spans="1:3" x14ac:dyDescent="0.2">
      <c r="A716" t="s">
        <v>671</v>
      </c>
      <c r="B716">
        <v>0.5</v>
      </c>
      <c r="C716">
        <v>0</v>
      </c>
    </row>
    <row r="717" spans="1:3" x14ac:dyDescent="0.2">
      <c r="A717" t="s">
        <v>672</v>
      </c>
      <c r="B717">
        <v>0.5</v>
      </c>
      <c r="C717">
        <v>0</v>
      </c>
    </row>
    <row r="718" spans="1:3" x14ac:dyDescent="0.2">
      <c r="A718" t="s">
        <v>673</v>
      </c>
      <c r="B718">
        <v>0.5</v>
      </c>
      <c r="C718">
        <v>0</v>
      </c>
    </row>
    <row r="719" spans="1:3" x14ac:dyDescent="0.2">
      <c r="A719" t="s">
        <v>674</v>
      </c>
      <c r="B719">
        <v>0.5</v>
      </c>
      <c r="C719">
        <v>0.26500000000000001</v>
      </c>
    </row>
    <row r="720" spans="1:3" x14ac:dyDescent="0.2">
      <c r="A720" t="s">
        <v>675</v>
      </c>
      <c r="B720">
        <v>0.5</v>
      </c>
      <c r="C720">
        <v>0</v>
      </c>
    </row>
    <row r="721" spans="1:3" x14ac:dyDescent="0.2">
      <c r="A721" t="s">
        <v>676</v>
      </c>
      <c r="B721">
        <v>0.5</v>
      </c>
      <c r="C721">
        <v>0</v>
      </c>
    </row>
    <row r="722" spans="1:3" x14ac:dyDescent="0.2">
      <c r="A722" t="s">
        <v>677</v>
      </c>
      <c r="B722">
        <v>0.5</v>
      </c>
      <c r="C722">
        <v>0</v>
      </c>
    </row>
    <row r="723" spans="1:3" x14ac:dyDescent="0.2">
      <c r="A723" t="s">
        <v>678</v>
      </c>
      <c r="B723">
        <v>0.5</v>
      </c>
      <c r="C723">
        <v>0.14399999999999999</v>
      </c>
    </row>
    <row r="724" spans="1:3" x14ac:dyDescent="0.2">
      <c r="A724" t="s">
        <v>679</v>
      </c>
      <c r="B724">
        <v>0.5</v>
      </c>
      <c r="C724">
        <v>0</v>
      </c>
    </row>
    <row r="725" spans="1:3" x14ac:dyDescent="0.2">
      <c r="A725" t="s">
        <v>680</v>
      </c>
      <c r="B725">
        <v>0.5</v>
      </c>
      <c r="C725">
        <v>0.17699999999999999</v>
      </c>
    </row>
    <row r="726" spans="1:3" x14ac:dyDescent="0.2">
      <c r="A726" t="s">
        <v>681</v>
      </c>
      <c r="B726">
        <v>0.5</v>
      </c>
      <c r="C726">
        <v>0</v>
      </c>
    </row>
    <row r="727" spans="1:3" x14ac:dyDescent="0.2">
      <c r="A727" t="s">
        <v>682</v>
      </c>
      <c r="B727">
        <v>0.5</v>
      </c>
      <c r="C727">
        <v>0.14399999999999999</v>
      </c>
    </row>
    <row r="728" spans="1:3" x14ac:dyDescent="0.2">
      <c r="A728" t="s">
        <v>683</v>
      </c>
      <c r="B728">
        <v>0.5</v>
      </c>
      <c r="C728">
        <v>8.7999999999999995E-2</v>
      </c>
    </row>
    <row r="729" spans="1:3" x14ac:dyDescent="0.2">
      <c r="A729" t="s">
        <v>684</v>
      </c>
      <c r="B729">
        <v>0.5</v>
      </c>
      <c r="C729">
        <v>0</v>
      </c>
    </row>
    <row r="730" spans="1:3" x14ac:dyDescent="0.2">
      <c r="A730" t="s">
        <v>285</v>
      </c>
      <c r="B730">
        <v>0.5</v>
      </c>
      <c r="C730">
        <v>0</v>
      </c>
    </row>
    <row r="731" spans="1:3" x14ac:dyDescent="0.2">
      <c r="A731" t="s">
        <v>685</v>
      </c>
      <c r="B731">
        <v>0.5</v>
      </c>
      <c r="C731">
        <v>7.1999999999999995E-2</v>
      </c>
    </row>
    <row r="732" spans="1:3" x14ac:dyDescent="0.2">
      <c r="A732" t="s">
        <v>686</v>
      </c>
      <c r="B732">
        <v>0.5</v>
      </c>
      <c r="C732">
        <v>0</v>
      </c>
    </row>
    <row r="733" spans="1:3" x14ac:dyDescent="0.2">
      <c r="A733" t="s">
        <v>687</v>
      </c>
      <c r="B733">
        <v>0.5</v>
      </c>
      <c r="C733">
        <v>0.17699999999999999</v>
      </c>
    </row>
    <row r="734" spans="1:3" x14ac:dyDescent="0.2">
      <c r="A734" t="s">
        <v>688</v>
      </c>
      <c r="B734">
        <v>0.5</v>
      </c>
      <c r="C734">
        <v>0</v>
      </c>
    </row>
    <row r="735" spans="1:3" x14ac:dyDescent="0.2">
      <c r="A735" t="s">
        <v>6391</v>
      </c>
      <c r="B735">
        <v>0.5</v>
      </c>
      <c r="C735">
        <v>0</v>
      </c>
    </row>
    <row r="736" spans="1:3" x14ac:dyDescent="0.2">
      <c r="A736" t="s">
        <v>689</v>
      </c>
      <c r="B736">
        <v>0.5</v>
      </c>
      <c r="C736">
        <v>0</v>
      </c>
    </row>
    <row r="737" spans="1:3" x14ac:dyDescent="0.2">
      <c r="A737" t="s">
        <v>6392</v>
      </c>
      <c r="B737">
        <v>0.5</v>
      </c>
      <c r="C737">
        <v>0</v>
      </c>
    </row>
    <row r="738" spans="1:3" x14ac:dyDescent="0.2">
      <c r="A738" t="s">
        <v>286</v>
      </c>
      <c r="B738">
        <v>0.5</v>
      </c>
      <c r="C738">
        <v>0</v>
      </c>
    </row>
    <row r="739" spans="1:3" x14ac:dyDescent="0.2">
      <c r="A739" t="s">
        <v>690</v>
      </c>
      <c r="B739">
        <v>0.5</v>
      </c>
      <c r="C739">
        <v>0.70699999999999996</v>
      </c>
    </row>
    <row r="740" spans="1:3" x14ac:dyDescent="0.2">
      <c r="A740" t="s">
        <v>6393</v>
      </c>
      <c r="B740">
        <v>0.5</v>
      </c>
      <c r="C740">
        <v>0</v>
      </c>
    </row>
    <row r="741" spans="1:3" x14ac:dyDescent="0.2">
      <c r="A741" t="s">
        <v>691</v>
      </c>
      <c r="B741">
        <v>0.5</v>
      </c>
      <c r="C741">
        <v>0</v>
      </c>
    </row>
    <row r="742" spans="1:3" x14ac:dyDescent="0.2">
      <c r="A742" t="s">
        <v>692</v>
      </c>
      <c r="B742">
        <v>0.5</v>
      </c>
      <c r="C742">
        <v>0</v>
      </c>
    </row>
    <row r="743" spans="1:3" x14ac:dyDescent="0.2">
      <c r="A743" t="s">
        <v>693</v>
      </c>
      <c r="B743">
        <v>0.5</v>
      </c>
      <c r="C743">
        <v>8.7999999999999995E-2</v>
      </c>
    </row>
    <row r="744" spans="1:3" x14ac:dyDescent="0.2">
      <c r="A744" t="s">
        <v>694</v>
      </c>
      <c r="B744">
        <v>0.5</v>
      </c>
      <c r="C744">
        <v>0</v>
      </c>
    </row>
    <row r="745" spans="1:3" x14ac:dyDescent="0.2">
      <c r="A745" t="s">
        <v>695</v>
      </c>
      <c r="B745">
        <v>0.5</v>
      </c>
      <c r="C745">
        <v>0</v>
      </c>
    </row>
    <row r="746" spans="1:3" x14ac:dyDescent="0.2">
      <c r="A746" t="s">
        <v>696</v>
      </c>
      <c r="B746">
        <v>0.5</v>
      </c>
      <c r="C746">
        <v>0</v>
      </c>
    </row>
    <row r="747" spans="1:3" x14ac:dyDescent="0.2">
      <c r="A747" t="s">
        <v>697</v>
      </c>
      <c r="B747">
        <v>0.5</v>
      </c>
      <c r="C747">
        <v>0</v>
      </c>
    </row>
    <row r="748" spans="1:3" x14ac:dyDescent="0.2">
      <c r="A748" t="s">
        <v>698</v>
      </c>
      <c r="B748">
        <v>0.5</v>
      </c>
      <c r="C748">
        <v>0</v>
      </c>
    </row>
    <row r="749" spans="1:3" x14ac:dyDescent="0.2">
      <c r="A749" t="s">
        <v>699</v>
      </c>
      <c r="B749">
        <v>0.5</v>
      </c>
      <c r="C749">
        <v>0</v>
      </c>
    </row>
    <row r="750" spans="1:3" x14ac:dyDescent="0.2">
      <c r="A750" t="s">
        <v>700</v>
      </c>
      <c r="B750">
        <v>0.5</v>
      </c>
      <c r="C750">
        <v>0</v>
      </c>
    </row>
    <row r="751" spans="1:3" x14ac:dyDescent="0.2">
      <c r="A751" t="s">
        <v>701</v>
      </c>
      <c r="B751">
        <v>0.5</v>
      </c>
      <c r="C751">
        <v>0</v>
      </c>
    </row>
    <row r="752" spans="1:3" x14ac:dyDescent="0.2">
      <c r="A752" t="s">
        <v>702</v>
      </c>
      <c r="B752">
        <v>0.5</v>
      </c>
      <c r="C752">
        <v>0</v>
      </c>
    </row>
    <row r="753" spans="1:3" x14ac:dyDescent="0.2">
      <c r="A753" t="s">
        <v>703</v>
      </c>
      <c r="B753">
        <v>0.5</v>
      </c>
      <c r="C753">
        <v>0</v>
      </c>
    </row>
    <row r="754" spans="1:3" x14ac:dyDescent="0.2">
      <c r="A754" t="s">
        <v>704</v>
      </c>
      <c r="B754">
        <v>0.5</v>
      </c>
      <c r="C754">
        <v>7.1999999999999995E-2</v>
      </c>
    </row>
    <row r="755" spans="1:3" x14ac:dyDescent="0.2">
      <c r="A755" t="s">
        <v>705</v>
      </c>
      <c r="B755">
        <v>0.5</v>
      </c>
      <c r="C755">
        <v>0</v>
      </c>
    </row>
    <row r="756" spans="1:3" x14ac:dyDescent="0.2">
      <c r="A756" t="s">
        <v>706</v>
      </c>
      <c r="B756">
        <v>0.5</v>
      </c>
      <c r="C756">
        <v>0</v>
      </c>
    </row>
    <row r="757" spans="1:3" x14ac:dyDescent="0.2">
      <c r="A757" t="s">
        <v>707</v>
      </c>
      <c r="B757">
        <v>0.5</v>
      </c>
      <c r="C757">
        <v>0</v>
      </c>
    </row>
    <row r="758" spans="1:3" x14ac:dyDescent="0.2">
      <c r="A758" t="s">
        <v>708</v>
      </c>
      <c r="B758">
        <v>0.5</v>
      </c>
      <c r="C758">
        <v>0</v>
      </c>
    </row>
    <row r="759" spans="1:3" x14ac:dyDescent="0.2">
      <c r="A759" t="s">
        <v>709</v>
      </c>
      <c r="B759">
        <v>0.5</v>
      </c>
      <c r="C759">
        <v>0</v>
      </c>
    </row>
    <row r="760" spans="1:3" x14ac:dyDescent="0.2">
      <c r="A760" t="s">
        <v>710</v>
      </c>
      <c r="B760">
        <v>0.5</v>
      </c>
      <c r="C760">
        <v>0</v>
      </c>
    </row>
    <row r="761" spans="1:3" x14ac:dyDescent="0.2">
      <c r="A761" t="s">
        <v>711</v>
      </c>
      <c r="B761">
        <v>0.5</v>
      </c>
      <c r="C761">
        <v>0</v>
      </c>
    </row>
    <row r="762" spans="1:3" x14ac:dyDescent="0.2">
      <c r="A762" t="s">
        <v>712</v>
      </c>
      <c r="B762">
        <v>0.5</v>
      </c>
      <c r="C762">
        <v>0</v>
      </c>
    </row>
    <row r="763" spans="1:3" x14ac:dyDescent="0.2">
      <c r="A763" t="s">
        <v>713</v>
      </c>
      <c r="B763">
        <v>0.5</v>
      </c>
      <c r="C763">
        <v>0</v>
      </c>
    </row>
    <row r="764" spans="1:3" x14ac:dyDescent="0.2">
      <c r="A764" t="s">
        <v>714</v>
      </c>
      <c r="B764">
        <v>0.5</v>
      </c>
      <c r="C764">
        <v>0</v>
      </c>
    </row>
    <row r="765" spans="1:3" x14ac:dyDescent="0.2">
      <c r="A765" t="s">
        <v>30</v>
      </c>
      <c r="B765">
        <v>0.5</v>
      </c>
      <c r="C765">
        <v>0.246</v>
      </c>
    </row>
    <row r="766" spans="1:3" x14ac:dyDescent="0.2">
      <c r="A766" t="s">
        <v>715</v>
      </c>
      <c r="B766">
        <v>0.5</v>
      </c>
      <c r="C766">
        <v>0</v>
      </c>
    </row>
    <row r="767" spans="1:3" x14ac:dyDescent="0.2">
      <c r="A767" t="s">
        <v>716</v>
      </c>
      <c r="B767">
        <v>0.5</v>
      </c>
      <c r="C767">
        <v>0</v>
      </c>
    </row>
    <row r="768" spans="1:3" x14ac:dyDescent="0.2">
      <c r="A768" t="s">
        <v>717</v>
      </c>
      <c r="B768">
        <v>0.5</v>
      </c>
      <c r="C768">
        <v>0</v>
      </c>
    </row>
    <row r="769" spans="1:3" x14ac:dyDescent="0.2">
      <c r="A769" t="s">
        <v>718</v>
      </c>
      <c r="B769">
        <v>0.5</v>
      </c>
      <c r="C769">
        <v>0.26500000000000001</v>
      </c>
    </row>
    <row r="770" spans="1:3" x14ac:dyDescent="0.2">
      <c r="A770" t="s">
        <v>6394</v>
      </c>
      <c r="B770">
        <v>0.5</v>
      </c>
      <c r="C770">
        <v>0</v>
      </c>
    </row>
    <row r="771" spans="1:3" x14ac:dyDescent="0.2">
      <c r="A771" t="s">
        <v>719</v>
      </c>
      <c r="B771">
        <v>0.5</v>
      </c>
      <c r="C771">
        <v>0</v>
      </c>
    </row>
    <row r="772" spans="1:3" x14ac:dyDescent="0.2">
      <c r="A772" t="s">
        <v>720</v>
      </c>
      <c r="B772">
        <v>0.5</v>
      </c>
      <c r="C772">
        <v>8.7999999999999995E-2</v>
      </c>
    </row>
    <row r="773" spans="1:3" x14ac:dyDescent="0.2">
      <c r="A773" t="s">
        <v>721</v>
      </c>
      <c r="B773">
        <v>0.5</v>
      </c>
      <c r="C773">
        <v>0</v>
      </c>
    </row>
    <row r="774" spans="1:3" x14ac:dyDescent="0.2">
      <c r="A774" t="s">
        <v>722</v>
      </c>
      <c r="B774">
        <v>0.5</v>
      </c>
      <c r="C774">
        <v>0</v>
      </c>
    </row>
    <row r="775" spans="1:3" x14ac:dyDescent="0.2">
      <c r="A775" t="s">
        <v>6395</v>
      </c>
      <c r="B775">
        <v>0.5</v>
      </c>
      <c r="C775">
        <v>0</v>
      </c>
    </row>
    <row r="776" spans="1:3" x14ac:dyDescent="0.2">
      <c r="A776" t="s">
        <v>6396</v>
      </c>
      <c r="B776">
        <v>0.5</v>
      </c>
      <c r="C776">
        <v>0</v>
      </c>
    </row>
    <row r="777" spans="1:3" x14ac:dyDescent="0.2">
      <c r="A777" t="s">
        <v>723</v>
      </c>
      <c r="B777">
        <v>0.5</v>
      </c>
      <c r="C777">
        <v>0.14399999999999999</v>
      </c>
    </row>
    <row r="778" spans="1:3" x14ac:dyDescent="0.2">
      <c r="A778" t="s">
        <v>724</v>
      </c>
      <c r="B778">
        <v>0.5</v>
      </c>
      <c r="C778">
        <v>0</v>
      </c>
    </row>
    <row r="779" spans="1:3" x14ac:dyDescent="0.2">
      <c r="A779" t="s">
        <v>725</v>
      </c>
      <c r="B779">
        <v>0.5</v>
      </c>
      <c r="C779">
        <v>0</v>
      </c>
    </row>
    <row r="780" spans="1:3" x14ac:dyDescent="0.2">
      <c r="A780" t="s">
        <v>6397</v>
      </c>
      <c r="B780">
        <v>0.5</v>
      </c>
      <c r="C780">
        <v>0</v>
      </c>
    </row>
    <row r="781" spans="1:3" x14ac:dyDescent="0.2">
      <c r="A781" t="s">
        <v>6398</v>
      </c>
      <c r="B781">
        <v>0.5</v>
      </c>
      <c r="C781">
        <v>0</v>
      </c>
    </row>
    <row r="782" spans="1:3" x14ac:dyDescent="0.2">
      <c r="A782" t="s">
        <v>6399</v>
      </c>
      <c r="B782">
        <v>0.5</v>
      </c>
      <c r="C782">
        <v>0</v>
      </c>
    </row>
    <row r="783" spans="1:3" x14ac:dyDescent="0.2">
      <c r="A783" t="s">
        <v>726</v>
      </c>
      <c r="B783">
        <v>0.5</v>
      </c>
      <c r="C783">
        <v>0</v>
      </c>
    </row>
    <row r="784" spans="1:3" x14ac:dyDescent="0.2">
      <c r="A784" t="s">
        <v>727</v>
      </c>
      <c r="B784">
        <v>0.5</v>
      </c>
      <c r="C784">
        <v>0</v>
      </c>
    </row>
    <row r="785" spans="1:3" x14ac:dyDescent="0.2">
      <c r="A785" t="s">
        <v>728</v>
      </c>
      <c r="B785">
        <v>0.5</v>
      </c>
      <c r="C785">
        <v>0</v>
      </c>
    </row>
    <row r="786" spans="1:3" x14ac:dyDescent="0.2">
      <c r="A786" t="s">
        <v>729</v>
      </c>
      <c r="B786">
        <v>0.5</v>
      </c>
      <c r="C786">
        <v>0</v>
      </c>
    </row>
    <row r="787" spans="1:3" x14ac:dyDescent="0.2">
      <c r="A787" t="s">
        <v>730</v>
      </c>
      <c r="B787">
        <v>0.5</v>
      </c>
      <c r="C787">
        <v>0.26500000000000001</v>
      </c>
    </row>
    <row r="788" spans="1:3" x14ac:dyDescent="0.2">
      <c r="A788" t="s">
        <v>731</v>
      </c>
      <c r="B788">
        <v>0.5</v>
      </c>
      <c r="C788">
        <v>0</v>
      </c>
    </row>
    <row r="789" spans="1:3" x14ac:dyDescent="0.2">
      <c r="A789" t="s">
        <v>732</v>
      </c>
      <c r="B789">
        <v>0.5</v>
      </c>
      <c r="C789">
        <v>0</v>
      </c>
    </row>
    <row r="790" spans="1:3" x14ac:dyDescent="0.2">
      <c r="A790" t="s">
        <v>733</v>
      </c>
      <c r="B790">
        <v>0.5</v>
      </c>
      <c r="C790">
        <v>0.17699999999999999</v>
      </c>
    </row>
    <row r="791" spans="1:3" x14ac:dyDescent="0.2">
      <c r="A791" t="s">
        <v>734</v>
      </c>
      <c r="B791">
        <v>0.5</v>
      </c>
      <c r="C791">
        <v>0.17699999999999999</v>
      </c>
    </row>
    <row r="792" spans="1:3" x14ac:dyDescent="0.2">
      <c r="A792" t="s">
        <v>735</v>
      </c>
      <c r="B792">
        <v>0.5</v>
      </c>
      <c r="C792">
        <v>0</v>
      </c>
    </row>
    <row r="793" spans="1:3" x14ac:dyDescent="0.2">
      <c r="A793" t="s">
        <v>736</v>
      </c>
      <c r="B793">
        <v>0.5</v>
      </c>
      <c r="C793">
        <v>0</v>
      </c>
    </row>
    <row r="794" spans="1:3" x14ac:dyDescent="0.2">
      <c r="A794" t="s">
        <v>737</v>
      </c>
      <c r="B794">
        <v>0.5</v>
      </c>
      <c r="C794">
        <v>0</v>
      </c>
    </row>
    <row r="795" spans="1:3" x14ac:dyDescent="0.2">
      <c r="A795" t="s">
        <v>738</v>
      </c>
      <c r="B795">
        <v>0.5</v>
      </c>
      <c r="C795">
        <v>0</v>
      </c>
    </row>
    <row r="796" spans="1:3" x14ac:dyDescent="0.2">
      <c r="A796" t="s">
        <v>739</v>
      </c>
      <c r="B796">
        <v>0.5</v>
      </c>
      <c r="C796">
        <v>8.7999999999999995E-2</v>
      </c>
    </row>
    <row r="797" spans="1:3" x14ac:dyDescent="0.2">
      <c r="A797" t="s">
        <v>740</v>
      </c>
      <c r="B797">
        <v>0.5</v>
      </c>
      <c r="C797">
        <v>0</v>
      </c>
    </row>
    <row r="798" spans="1:3" x14ac:dyDescent="0.2">
      <c r="A798" t="s">
        <v>741</v>
      </c>
      <c r="B798">
        <v>0.5</v>
      </c>
      <c r="C798">
        <v>0.17699999999999999</v>
      </c>
    </row>
    <row r="799" spans="1:3" x14ac:dyDescent="0.2">
      <c r="A799" t="s">
        <v>742</v>
      </c>
      <c r="B799">
        <v>0.5</v>
      </c>
      <c r="C799">
        <v>0</v>
      </c>
    </row>
    <row r="800" spans="1:3" x14ac:dyDescent="0.2">
      <c r="A800" t="s">
        <v>743</v>
      </c>
      <c r="B800">
        <v>0.5</v>
      </c>
      <c r="C800">
        <v>0</v>
      </c>
    </row>
    <row r="801" spans="1:3" x14ac:dyDescent="0.2">
      <c r="A801" t="s">
        <v>744</v>
      </c>
      <c r="B801">
        <v>0.5</v>
      </c>
      <c r="C801">
        <v>0</v>
      </c>
    </row>
    <row r="802" spans="1:3" x14ac:dyDescent="0.2">
      <c r="A802" t="s">
        <v>745</v>
      </c>
      <c r="B802">
        <v>0.5</v>
      </c>
      <c r="C802">
        <v>0</v>
      </c>
    </row>
    <row r="803" spans="1:3" x14ac:dyDescent="0.2">
      <c r="A803" t="s">
        <v>6400</v>
      </c>
      <c r="B803">
        <v>0.5</v>
      </c>
      <c r="C803">
        <v>0</v>
      </c>
    </row>
    <row r="804" spans="1:3" x14ac:dyDescent="0.2">
      <c r="A804" t="s">
        <v>746</v>
      </c>
      <c r="B804">
        <v>0.5</v>
      </c>
      <c r="C804">
        <v>0</v>
      </c>
    </row>
    <row r="805" spans="1:3" x14ac:dyDescent="0.2">
      <c r="A805" t="s">
        <v>747</v>
      </c>
      <c r="B805">
        <v>0.5</v>
      </c>
      <c r="C805">
        <v>0</v>
      </c>
    </row>
    <row r="806" spans="1:3" x14ac:dyDescent="0.2">
      <c r="A806" t="s">
        <v>748</v>
      </c>
      <c r="B806">
        <v>0.5</v>
      </c>
      <c r="C806">
        <v>0.246</v>
      </c>
    </row>
    <row r="807" spans="1:3" x14ac:dyDescent="0.2">
      <c r="A807" t="s">
        <v>749</v>
      </c>
      <c r="B807">
        <v>0.5</v>
      </c>
      <c r="C807">
        <v>0</v>
      </c>
    </row>
    <row r="808" spans="1:3" x14ac:dyDescent="0.2">
      <c r="A808" t="s">
        <v>750</v>
      </c>
      <c r="B808">
        <v>0.5</v>
      </c>
      <c r="C808">
        <v>0.17699999999999999</v>
      </c>
    </row>
    <row r="809" spans="1:3" x14ac:dyDescent="0.2">
      <c r="A809" t="s">
        <v>751</v>
      </c>
      <c r="B809">
        <v>0.5</v>
      </c>
      <c r="C809">
        <v>0</v>
      </c>
    </row>
    <row r="810" spans="1:3" x14ac:dyDescent="0.2">
      <c r="A810" t="s">
        <v>752</v>
      </c>
      <c r="B810">
        <v>0.5</v>
      </c>
      <c r="C810">
        <v>0</v>
      </c>
    </row>
    <row r="811" spans="1:3" x14ac:dyDescent="0.2">
      <c r="A811" t="s">
        <v>6401</v>
      </c>
      <c r="B811">
        <v>0.5</v>
      </c>
      <c r="C811">
        <v>0</v>
      </c>
    </row>
    <row r="812" spans="1:3" x14ac:dyDescent="0.2">
      <c r="A812" t="s">
        <v>753</v>
      </c>
      <c r="B812">
        <v>0.5</v>
      </c>
      <c r="C812">
        <v>0</v>
      </c>
    </row>
    <row r="813" spans="1:3" x14ac:dyDescent="0.2">
      <c r="A813" t="s">
        <v>754</v>
      </c>
      <c r="B813">
        <v>0.5</v>
      </c>
      <c r="C813">
        <v>8.7999999999999995E-2</v>
      </c>
    </row>
    <row r="814" spans="1:3" x14ac:dyDescent="0.2">
      <c r="A814" t="s">
        <v>755</v>
      </c>
      <c r="B814">
        <v>0.5</v>
      </c>
      <c r="C814">
        <v>0</v>
      </c>
    </row>
    <row r="815" spans="1:3" x14ac:dyDescent="0.2">
      <c r="A815" t="s">
        <v>756</v>
      </c>
      <c r="B815">
        <v>0.5</v>
      </c>
      <c r="C815">
        <v>0</v>
      </c>
    </row>
    <row r="816" spans="1:3" x14ac:dyDescent="0.2">
      <c r="A816" t="s">
        <v>6402</v>
      </c>
      <c r="B816">
        <v>0.5</v>
      </c>
      <c r="C816">
        <v>0</v>
      </c>
    </row>
    <row r="817" spans="1:3" x14ac:dyDescent="0.2">
      <c r="A817" t="s">
        <v>6403</v>
      </c>
      <c r="B817">
        <v>0.5</v>
      </c>
      <c r="C817">
        <v>0</v>
      </c>
    </row>
    <row r="818" spans="1:3" x14ac:dyDescent="0.2">
      <c r="A818" t="s">
        <v>757</v>
      </c>
      <c r="B818">
        <v>0.5</v>
      </c>
      <c r="C818">
        <v>0</v>
      </c>
    </row>
    <row r="819" spans="1:3" x14ac:dyDescent="0.2">
      <c r="A819" t="s">
        <v>758</v>
      </c>
      <c r="B819">
        <v>0.5</v>
      </c>
      <c r="C819">
        <v>0</v>
      </c>
    </row>
    <row r="820" spans="1:3" x14ac:dyDescent="0.2">
      <c r="A820" t="s">
        <v>759</v>
      </c>
      <c r="B820">
        <v>0.5</v>
      </c>
      <c r="C820">
        <v>0</v>
      </c>
    </row>
    <row r="821" spans="1:3" x14ac:dyDescent="0.2">
      <c r="A821" t="s">
        <v>760</v>
      </c>
      <c r="B821">
        <v>0.5</v>
      </c>
      <c r="C821">
        <v>0</v>
      </c>
    </row>
    <row r="822" spans="1:3" x14ac:dyDescent="0.2">
      <c r="A822" t="s">
        <v>761</v>
      </c>
      <c r="B822">
        <v>0.5</v>
      </c>
      <c r="C822">
        <v>0</v>
      </c>
    </row>
    <row r="823" spans="1:3" x14ac:dyDescent="0.2">
      <c r="A823" t="s">
        <v>762</v>
      </c>
      <c r="B823">
        <v>0.5</v>
      </c>
      <c r="C823">
        <v>0</v>
      </c>
    </row>
    <row r="824" spans="1:3" x14ac:dyDescent="0.2">
      <c r="A824" t="s">
        <v>763</v>
      </c>
      <c r="B824">
        <v>0.5</v>
      </c>
      <c r="C824">
        <v>0</v>
      </c>
    </row>
    <row r="825" spans="1:3" x14ac:dyDescent="0.2">
      <c r="A825" t="s">
        <v>764</v>
      </c>
      <c r="B825">
        <v>0.5</v>
      </c>
      <c r="C825">
        <v>0</v>
      </c>
    </row>
    <row r="826" spans="1:3" x14ac:dyDescent="0.2">
      <c r="A826" t="s">
        <v>765</v>
      </c>
      <c r="B826">
        <v>0.5</v>
      </c>
      <c r="C826">
        <v>0.35399999999999998</v>
      </c>
    </row>
    <row r="827" spans="1:3" x14ac:dyDescent="0.2">
      <c r="A827" t="s">
        <v>766</v>
      </c>
      <c r="B827">
        <v>0.5</v>
      </c>
      <c r="C827">
        <v>0</v>
      </c>
    </row>
    <row r="828" spans="1:3" x14ac:dyDescent="0.2">
      <c r="A828" t="s">
        <v>767</v>
      </c>
      <c r="B828">
        <v>0.5</v>
      </c>
      <c r="C828">
        <v>0</v>
      </c>
    </row>
    <row r="829" spans="1:3" x14ac:dyDescent="0.2">
      <c r="A829" t="s">
        <v>768</v>
      </c>
      <c r="B829">
        <v>0.5</v>
      </c>
      <c r="C829">
        <v>0</v>
      </c>
    </row>
    <row r="830" spans="1:3" x14ac:dyDescent="0.2">
      <c r="A830" t="s">
        <v>769</v>
      </c>
      <c r="B830">
        <v>0.5</v>
      </c>
      <c r="C830">
        <v>0</v>
      </c>
    </row>
    <row r="831" spans="1:3" x14ac:dyDescent="0.2">
      <c r="A831" t="s">
        <v>770</v>
      </c>
      <c r="B831">
        <v>0.5</v>
      </c>
      <c r="C831">
        <v>6.3E-2</v>
      </c>
    </row>
    <row r="832" spans="1:3" x14ac:dyDescent="0.2">
      <c r="A832" t="s">
        <v>771</v>
      </c>
      <c r="B832">
        <v>0.5</v>
      </c>
      <c r="C832">
        <v>0</v>
      </c>
    </row>
    <row r="833" spans="1:3" x14ac:dyDescent="0.2">
      <c r="A833" t="s">
        <v>772</v>
      </c>
      <c r="B833">
        <v>0.5</v>
      </c>
      <c r="C833">
        <v>0</v>
      </c>
    </row>
    <row r="834" spans="1:3" x14ac:dyDescent="0.2">
      <c r="A834" t="s">
        <v>773</v>
      </c>
      <c r="B834">
        <v>0.5</v>
      </c>
      <c r="C834">
        <v>0</v>
      </c>
    </row>
    <row r="835" spans="1:3" x14ac:dyDescent="0.2">
      <c r="A835" t="s">
        <v>774</v>
      </c>
      <c r="B835">
        <v>0.5</v>
      </c>
      <c r="C835">
        <v>0</v>
      </c>
    </row>
    <row r="836" spans="1:3" x14ac:dyDescent="0.2">
      <c r="A836" t="s">
        <v>775</v>
      </c>
      <c r="B836">
        <v>0.5</v>
      </c>
      <c r="C836">
        <v>8.7999999999999995E-2</v>
      </c>
    </row>
    <row r="837" spans="1:3" x14ac:dyDescent="0.2">
      <c r="A837" t="s">
        <v>776</v>
      </c>
      <c r="B837">
        <v>0.5</v>
      </c>
      <c r="C837">
        <v>0</v>
      </c>
    </row>
    <row r="838" spans="1:3" x14ac:dyDescent="0.2">
      <c r="A838" t="s">
        <v>777</v>
      </c>
      <c r="B838">
        <v>0.5</v>
      </c>
      <c r="C838">
        <v>0</v>
      </c>
    </row>
    <row r="839" spans="1:3" x14ac:dyDescent="0.2">
      <c r="A839" t="s">
        <v>778</v>
      </c>
      <c r="B839">
        <v>0.5</v>
      </c>
      <c r="C839">
        <v>0</v>
      </c>
    </row>
    <row r="840" spans="1:3" x14ac:dyDescent="0.2">
      <c r="A840" t="s">
        <v>779</v>
      </c>
      <c r="B840">
        <v>0.5</v>
      </c>
      <c r="C840">
        <v>0</v>
      </c>
    </row>
    <row r="841" spans="1:3" x14ac:dyDescent="0.2">
      <c r="A841" t="s">
        <v>780</v>
      </c>
      <c r="B841">
        <v>0.5</v>
      </c>
      <c r="C841">
        <v>0.28899999999999998</v>
      </c>
    </row>
    <row r="842" spans="1:3" x14ac:dyDescent="0.2">
      <c r="A842" t="s">
        <v>781</v>
      </c>
      <c r="B842">
        <v>0.5</v>
      </c>
      <c r="C842">
        <v>0.157</v>
      </c>
    </row>
    <row r="843" spans="1:3" x14ac:dyDescent="0.2">
      <c r="A843" t="s">
        <v>782</v>
      </c>
      <c r="B843">
        <v>0.5</v>
      </c>
      <c r="C843">
        <v>0</v>
      </c>
    </row>
    <row r="844" spans="1:3" x14ac:dyDescent="0.2">
      <c r="A844" t="s">
        <v>783</v>
      </c>
      <c r="B844">
        <v>0.5</v>
      </c>
      <c r="C844">
        <v>0</v>
      </c>
    </row>
    <row r="845" spans="1:3" x14ac:dyDescent="0.2">
      <c r="A845" t="s">
        <v>784</v>
      </c>
      <c r="B845">
        <v>0.5</v>
      </c>
      <c r="C845">
        <v>0</v>
      </c>
    </row>
    <row r="846" spans="1:3" x14ac:dyDescent="0.2">
      <c r="A846" t="s">
        <v>785</v>
      </c>
      <c r="B846">
        <v>0.5</v>
      </c>
      <c r="C846">
        <v>0</v>
      </c>
    </row>
    <row r="847" spans="1:3" x14ac:dyDescent="0.2">
      <c r="A847" t="s">
        <v>786</v>
      </c>
      <c r="B847">
        <v>0.5</v>
      </c>
      <c r="C847">
        <v>0</v>
      </c>
    </row>
    <row r="848" spans="1:3" x14ac:dyDescent="0.2">
      <c r="A848" t="s">
        <v>787</v>
      </c>
      <c r="B848">
        <v>0.5</v>
      </c>
      <c r="C848">
        <v>6.3E-2</v>
      </c>
    </row>
    <row r="849" spans="1:3" x14ac:dyDescent="0.2">
      <c r="A849" t="s">
        <v>788</v>
      </c>
      <c r="B849">
        <v>0.5</v>
      </c>
      <c r="C849">
        <v>0</v>
      </c>
    </row>
    <row r="850" spans="1:3" x14ac:dyDescent="0.2">
      <c r="A850" t="s">
        <v>789</v>
      </c>
      <c r="B850">
        <v>0.5</v>
      </c>
      <c r="C850">
        <v>0</v>
      </c>
    </row>
    <row r="851" spans="1:3" x14ac:dyDescent="0.2">
      <c r="A851" t="s">
        <v>6404</v>
      </c>
      <c r="B851">
        <v>0.5</v>
      </c>
      <c r="C851">
        <v>0</v>
      </c>
    </row>
    <row r="852" spans="1:3" x14ac:dyDescent="0.2">
      <c r="A852" t="s">
        <v>790</v>
      </c>
      <c r="B852">
        <v>0.5</v>
      </c>
      <c r="C852">
        <v>0</v>
      </c>
    </row>
    <row r="853" spans="1:3" x14ac:dyDescent="0.2">
      <c r="A853" t="s">
        <v>791</v>
      </c>
      <c r="B853">
        <v>0.5</v>
      </c>
      <c r="C853">
        <v>0</v>
      </c>
    </row>
    <row r="854" spans="1:3" x14ac:dyDescent="0.2">
      <c r="A854" t="s">
        <v>792</v>
      </c>
      <c r="B854">
        <v>0.5</v>
      </c>
      <c r="C854">
        <v>0</v>
      </c>
    </row>
    <row r="855" spans="1:3" x14ac:dyDescent="0.2">
      <c r="A855" t="s">
        <v>793</v>
      </c>
      <c r="B855">
        <v>0.5</v>
      </c>
      <c r="C855">
        <v>0</v>
      </c>
    </row>
    <row r="856" spans="1:3" x14ac:dyDescent="0.2">
      <c r="A856" t="s">
        <v>794</v>
      </c>
      <c r="B856">
        <v>0.5</v>
      </c>
      <c r="C856">
        <v>0</v>
      </c>
    </row>
    <row r="857" spans="1:3" x14ac:dyDescent="0.2">
      <c r="A857" t="s">
        <v>795</v>
      </c>
      <c r="B857">
        <v>0.5</v>
      </c>
      <c r="C857">
        <v>0</v>
      </c>
    </row>
    <row r="858" spans="1:3" x14ac:dyDescent="0.2">
      <c r="A858" t="s">
        <v>796</v>
      </c>
      <c r="B858">
        <v>0.5</v>
      </c>
      <c r="C858">
        <v>0</v>
      </c>
    </row>
    <row r="859" spans="1:3" x14ac:dyDescent="0.2">
      <c r="A859" t="s">
        <v>797</v>
      </c>
      <c r="B859">
        <v>0.5</v>
      </c>
      <c r="C859">
        <v>0</v>
      </c>
    </row>
    <row r="860" spans="1:3" x14ac:dyDescent="0.2">
      <c r="A860" t="s">
        <v>798</v>
      </c>
      <c r="B860">
        <v>0.5</v>
      </c>
      <c r="C860">
        <v>0.36099999999999999</v>
      </c>
    </row>
    <row r="861" spans="1:3" x14ac:dyDescent="0.2">
      <c r="A861" t="s">
        <v>799</v>
      </c>
      <c r="B861">
        <v>0.5</v>
      </c>
      <c r="C861">
        <v>0</v>
      </c>
    </row>
    <row r="862" spans="1:3" x14ac:dyDescent="0.2">
      <c r="A862" t="s">
        <v>6405</v>
      </c>
      <c r="B862">
        <v>0.5</v>
      </c>
      <c r="C862">
        <v>0</v>
      </c>
    </row>
    <row r="863" spans="1:3" x14ac:dyDescent="0.2">
      <c r="A863" t="s">
        <v>800</v>
      </c>
      <c r="B863">
        <v>0.5</v>
      </c>
      <c r="C863">
        <v>0</v>
      </c>
    </row>
    <row r="864" spans="1:3" x14ac:dyDescent="0.2">
      <c r="A864" t="s">
        <v>801</v>
      </c>
      <c r="B864">
        <v>0.5</v>
      </c>
      <c r="C864">
        <v>0</v>
      </c>
    </row>
    <row r="865" spans="1:3" x14ac:dyDescent="0.2">
      <c r="A865" t="s">
        <v>802</v>
      </c>
      <c r="B865">
        <v>0.5</v>
      </c>
      <c r="C865">
        <v>0</v>
      </c>
    </row>
    <row r="866" spans="1:3" x14ac:dyDescent="0.2">
      <c r="A866" t="s">
        <v>803</v>
      </c>
      <c r="B866">
        <v>0.5</v>
      </c>
      <c r="C866">
        <v>0</v>
      </c>
    </row>
    <row r="867" spans="1:3" x14ac:dyDescent="0.2">
      <c r="A867" t="s">
        <v>804</v>
      </c>
      <c r="B867">
        <v>0.5</v>
      </c>
      <c r="C867">
        <v>0</v>
      </c>
    </row>
    <row r="868" spans="1:3" x14ac:dyDescent="0.2">
      <c r="A868" t="s">
        <v>805</v>
      </c>
      <c r="B868">
        <v>0.5</v>
      </c>
      <c r="C868">
        <v>0.375</v>
      </c>
    </row>
    <row r="869" spans="1:3" x14ac:dyDescent="0.2">
      <c r="A869" t="s">
        <v>806</v>
      </c>
      <c r="B869">
        <v>0.5</v>
      </c>
      <c r="C869">
        <v>0</v>
      </c>
    </row>
    <row r="870" spans="1:3" x14ac:dyDescent="0.2">
      <c r="A870" t="s">
        <v>807</v>
      </c>
      <c r="B870">
        <v>0.5</v>
      </c>
      <c r="C870">
        <v>8.7999999999999995E-2</v>
      </c>
    </row>
    <row r="871" spans="1:3" x14ac:dyDescent="0.2">
      <c r="A871" t="s">
        <v>808</v>
      </c>
      <c r="B871">
        <v>0.5</v>
      </c>
      <c r="C871">
        <v>0</v>
      </c>
    </row>
    <row r="872" spans="1:3" x14ac:dyDescent="0.2">
      <c r="A872" t="s">
        <v>809</v>
      </c>
      <c r="B872">
        <v>0.5</v>
      </c>
      <c r="C872">
        <v>7.1999999999999995E-2</v>
      </c>
    </row>
    <row r="873" spans="1:3" x14ac:dyDescent="0.2">
      <c r="A873" t="s">
        <v>810</v>
      </c>
      <c r="B873">
        <v>0.5</v>
      </c>
      <c r="C873">
        <v>0.52</v>
      </c>
    </row>
    <row r="874" spans="1:3" x14ac:dyDescent="0.2">
      <c r="A874" t="s">
        <v>811</v>
      </c>
      <c r="B874">
        <v>0.5</v>
      </c>
      <c r="C874">
        <v>0</v>
      </c>
    </row>
    <row r="875" spans="1:3" x14ac:dyDescent="0.2">
      <c r="A875" t="s">
        <v>812</v>
      </c>
      <c r="B875">
        <v>0.5</v>
      </c>
      <c r="C875">
        <v>0.14399999999999999</v>
      </c>
    </row>
    <row r="876" spans="1:3" x14ac:dyDescent="0.2">
      <c r="A876" t="s">
        <v>813</v>
      </c>
      <c r="B876">
        <v>0.5</v>
      </c>
      <c r="C876">
        <v>0</v>
      </c>
    </row>
    <row r="877" spans="1:3" x14ac:dyDescent="0.2">
      <c r="A877" t="s">
        <v>814</v>
      </c>
      <c r="B877">
        <v>0.5</v>
      </c>
      <c r="C877">
        <v>0</v>
      </c>
    </row>
    <row r="878" spans="1:3" x14ac:dyDescent="0.2">
      <c r="A878" t="s">
        <v>815</v>
      </c>
      <c r="B878">
        <v>0.5</v>
      </c>
      <c r="C878">
        <v>0</v>
      </c>
    </row>
    <row r="879" spans="1:3" x14ac:dyDescent="0.2">
      <c r="A879" t="s">
        <v>816</v>
      </c>
      <c r="B879">
        <v>0.5</v>
      </c>
      <c r="C879">
        <v>0</v>
      </c>
    </row>
    <row r="880" spans="1:3" x14ac:dyDescent="0.2">
      <c r="A880" t="s">
        <v>817</v>
      </c>
      <c r="B880">
        <v>0.5</v>
      </c>
      <c r="C880">
        <v>0</v>
      </c>
    </row>
    <row r="881" spans="1:3" x14ac:dyDescent="0.2">
      <c r="A881" t="s">
        <v>818</v>
      </c>
      <c r="B881">
        <v>0.5</v>
      </c>
      <c r="C881">
        <v>0</v>
      </c>
    </row>
    <row r="882" spans="1:3" x14ac:dyDescent="0.2">
      <c r="A882" t="s">
        <v>819</v>
      </c>
      <c r="B882">
        <v>0.5</v>
      </c>
      <c r="C882">
        <v>0</v>
      </c>
    </row>
    <row r="883" spans="1:3" x14ac:dyDescent="0.2">
      <c r="A883" t="s">
        <v>820</v>
      </c>
      <c r="B883">
        <v>0.5</v>
      </c>
      <c r="C883">
        <v>0</v>
      </c>
    </row>
    <row r="884" spans="1:3" x14ac:dyDescent="0.2">
      <c r="A884" t="s">
        <v>821</v>
      </c>
      <c r="B884">
        <v>0.5</v>
      </c>
      <c r="C884">
        <v>0</v>
      </c>
    </row>
    <row r="885" spans="1:3" x14ac:dyDescent="0.2">
      <c r="A885" t="s">
        <v>822</v>
      </c>
      <c r="B885">
        <v>0.5</v>
      </c>
      <c r="C885">
        <v>0</v>
      </c>
    </row>
    <row r="886" spans="1:3" x14ac:dyDescent="0.2">
      <c r="A886" t="s">
        <v>823</v>
      </c>
      <c r="B886">
        <v>0.5</v>
      </c>
      <c r="C886">
        <v>0</v>
      </c>
    </row>
    <row r="887" spans="1:3" x14ac:dyDescent="0.2">
      <c r="A887" t="s">
        <v>824</v>
      </c>
      <c r="B887">
        <v>0.5</v>
      </c>
      <c r="C887">
        <v>0</v>
      </c>
    </row>
    <row r="888" spans="1:3" x14ac:dyDescent="0.2">
      <c r="A888" t="s">
        <v>825</v>
      </c>
      <c r="B888">
        <v>0.5</v>
      </c>
      <c r="C888">
        <v>0</v>
      </c>
    </row>
    <row r="889" spans="1:3" x14ac:dyDescent="0.2">
      <c r="A889" t="s">
        <v>826</v>
      </c>
      <c r="B889">
        <v>0.5</v>
      </c>
      <c r="C889">
        <v>0</v>
      </c>
    </row>
    <row r="890" spans="1:3" x14ac:dyDescent="0.2">
      <c r="A890" t="s">
        <v>827</v>
      </c>
      <c r="B890">
        <v>0.5</v>
      </c>
      <c r="C890">
        <v>0</v>
      </c>
    </row>
    <row r="891" spans="1:3" x14ac:dyDescent="0.2">
      <c r="A891" t="s">
        <v>828</v>
      </c>
      <c r="B891">
        <v>0.5</v>
      </c>
      <c r="C891">
        <v>0</v>
      </c>
    </row>
    <row r="892" spans="1:3" x14ac:dyDescent="0.2">
      <c r="A892" t="s">
        <v>829</v>
      </c>
      <c r="B892">
        <v>0.5</v>
      </c>
      <c r="C892">
        <v>0</v>
      </c>
    </row>
    <row r="893" spans="1:3" x14ac:dyDescent="0.2">
      <c r="A893" t="s">
        <v>830</v>
      </c>
      <c r="B893">
        <v>0.5</v>
      </c>
      <c r="C893">
        <v>0.26</v>
      </c>
    </row>
    <row r="894" spans="1:3" x14ac:dyDescent="0.2">
      <c r="A894" t="s">
        <v>831</v>
      </c>
      <c r="B894">
        <v>0.5</v>
      </c>
      <c r="C894">
        <v>0.191</v>
      </c>
    </row>
    <row r="895" spans="1:3" x14ac:dyDescent="0.2">
      <c r="A895" t="s">
        <v>832</v>
      </c>
      <c r="B895">
        <v>0.5</v>
      </c>
      <c r="C895">
        <v>0.35399999999999998</v>
      </c>
    </row>
    <row r="896" spans="1:3" x14ac:dyDescent="0.2">
      <c r="A896" t="s">
        <v>833</v>
      </c>
      <c r="B896">
        <v>0.5</v>
      </c>
      <c r="C896">
        <v>0</v>
      </c>
    </row>
    <row r="897" spans="1:3" x14ac:dyDescent="0.2">
      <c r="A897" t="s">
        <v>834</v>
      </c>
      <c r="B897">
        <v>0.5</v>
      </c>
      <c r="C897">
        <v>0</v>
      </c>
    </row>
    <row r="898" spans="1:3" x14ac:dyDescent="0.2">
      <c r="A898" t="s">
        <v>835</v>
      </c>
      <c r="B898">
        <v>0.5</v>
      </c>
      <c r="C898">
        <v>0</v>
      </c>
    </row>
    <row r="899" spans="1:3" x14ac:dyDescent="0.2">
      <c r="A899" t="s">
        <v>836</v>
      </c>
      <c r="B899">
        <v>0.5</v>
      </c>
      <c r="C899">
        <v>0</v>
      </c>
    </row>
    <row r="900" spans="1:3" x14ac:dyDescent="0.2">
      <c r="A900" t="s">
        <v>837</v>
      </c>
      <c r="B900">
        <v>0.5</v>
      </c>
      <c r="C900">
        <v>0</v>
      </c>
    </row>
    <row r="901" spans="1:3" x14ac:dyDescent="0.2">
      <c r="A901" t="s">
        <v>838</v>
      </c>
      <c r="B901">
        <v>0.5</v>
      </c>
      <c r="C901">
        <v>0</v>
      </c>
    </row>
    <row r="902" spans="1:3" x14ac:dyDescent="0.2">
      <c r="A902" t="s">
        <v>839</v>
      </c>
      <c r="B902">
        <v>0.5</v>
      </c>
      <c r="C902">
        <v>0.26500000000000001</v>
      </c>
    </row>
    <row r="903" spans="1:3" x14ac:dyDescent="0.2">
      <c r="A903" t="s">
        <v>840</v>
      </c>
      <c r="B903">
        <v>0.5</v>
      </c>
      <c r="C903">
        <v>0</v>
      </c>
    </row>
    <row r="904" spans="1:3" x14ac:dyDescent="0.2">
      <c r="A904" t="s">
        <v>6406</v>
      </c>
      <c r="B904">
        <v>0.5</v>
      </c>
      <c r="C904">
        <v>0</v>
      </c>
    </row>
    <row r="905" spans="1:3" x14ac:dyDescent="0.2">
      <c r="A905" t="s">
        <v>841</v>
      </c>
      <c r="B905">
        <v>0.5</v>
      </c>
      <c r="C905">
        <v>8.7999999999999995E-2</v>
      </c>
    </row>
    <row r="906" spans="1:3" x14ac:dyDescent="0.2">
      <c r="A906" t="s">
        <v>842</v>
      </c>
      <c r="B906">
        <v>0.5</v>
      </c>
      <c r="C906">
        <v>0</v>
      </c>
    </row>
    <row r="907" spans="1:3" x14ac:dyDescent="0.2">
      <c r="A907" t="s">
        <v>843</v>
      </c>
      <c r="B907">
        <v>0.5</v>
      </c>
      <c r="C907">
        <v>0.28899999999999998</v>
      </c>
    </row>
    <row r="908" spans="1:3" x14ac:dyDescent="0.2">
      <c r="A908" t="s">
        <v>844</v>
      </c>
      <c r="B908">
        <v>0.5</v>
      </c>
      <c r="C908">
        <v>0.17699999999999999</v>
      </c>
    </row>
    <row r="909" spans="1:3" x14ac:dyDescent="0.2">
      <c r="A909" t="s">
        <v>845</v>
      </c>
      <c r="B909">
        <v>0.5</v>
      </c>
      <c r="C909">
        <v>0.40200000000000002</v>
      </c>
    </row>
    <row r="910" spans="1:3" x14ac:dyDescent="0.2">
      <c r="A910" t="s">
        <v>6407</v>
      </c>
      <c r="B910">
        <v>0.5</v>
      </c>
      <c r="C910">
        <v>0</v>
      </c>
    </row>
    <row r="911" spans="1:3" x14ac:dyDescent="0.2">
      <c r="A911" t="s">
        <v>6408</v>
      </c>
      <c r="B911">
        <v>0.5</v>
      </c>
      <c r="C911">
        <v>0</v>
      </c>
    </row>
    <row r="912" spans="1:3" x14ac:dyDescent="0.2">
      <c r="A912" t="s">
        <v>846</v>
      </c>
      <c r="B912">
        <v>0.5</v>
      </c>
      <c r="C912">
        <v>0.125</v>
      </c>
    </row>
    <row r="913" spans="1:3" x14ac:dyDescent="0.2">
      <c r="A913" t="s">
        <v>847</v>
      </c>
      <c r="B913">
        <v>0.5</v>
      </c>
      <c r="C913">
        <v>0</v>
      </c>
    </row>
    <row r="914" spans="1:3" x14ac:dyDescent="0.2">
      <c r="A914" t="s">
        <v>848</v>
      </c>
      <c r="B914">
        <v>0.5</v>
      </c>
      <c r="C914">
        <v>0</v>
      </c>
    </row>
    <row r="915" spans="1:3" x14ac:dyDescent="0.2">
      <c r="A915" t="s">
        <v>849</v>
      </c>
      <c r="B915">
        <v>0.5</v>
      </c>
      <c r="C915">
        <v>0</v>
      </c>
    </row>
    <row r="916" spans="1:3" x14ac:dyDescent="0.2">
      <c r="A916" t="s">
        <v>850</v>
      </c>
      <c r="B916">
        <v>0.5</v>
      </c>
      <c r="C916">
        <v>0</v>
      </c>
    </row>
    <row r="917" spans="1:3" x14ac:dyDescent="0.2">
      <c r="A917" t="s">
        <v>851</v>
      </c>
      <c r="B917">
        <v>0.5</v>
      </c>
      <c r="C917">
        <v>0</v>
      </c>
    </row>
    <row r="918" spans="1:3" x14ac:dyDescent="0.2">
      <c r="A918" t="s">
        <v>852</v>
      </c>
      <c r="B918">
        <v>0.5</v>
      </c>
      <c r="C918">
        <v>0</v>
      </c>
    </row>
    <row r="919" spans="1:3" x14ac:dyDescent="0.2">
      <c r="A919" t="s">
        <v>853</v>
      </c>
      <c r="B919">
        <v>0.5</v>
      </c>
      <c r="C919">
        <v>0</v>
      </c>
    </row>
    <row r="920" spans="1:3" x14ac:dyDescent="0.2">
      <c r="A920" t="s">
        <v>854</v>
      </c>
      <c r="B920">
        <v>0.5</v>
      </c>
      <c r="C920">
        <v>0</v>
      </c>
    </row>
    <row r="921" spans="1:3" x14ac:dyDescent="0.2">
      <c r="A921" t="s">
        <v>855</v>
      </c>
      <c r="B921">
        <v>0.5</v>
      </c>
      <c r="C921">
        <v>0</v>
      </c>
    </row>
    <row r="922" spans="1:3" x14ac:dyDescent="0.2">
      <c r="A922" t="s">
        <v>856</v>
      </c>
      <c r="B922">
        <v>0.5</v>
      </c>
      <c r="C922">
        <v>0</v>
      </c>
    </row>
    <row r="923" spans="1:3" x14ac:dyDescent="0.2">
      <c r="A923" t="s">
        <v>857</v>
      </c>
      <c r="B923">
        <v>0.5</v>
      </c>
      <c r="C923">
        <v>0</v>
      </c>
    </row>
    <row r="924" spans="1:3" x14ac:dyDescent="0.2">
      <c r="A924" t="s">
        <v>858</v>
      </c>
      <c r="B924">
        <v>0.5</v>
      </c>
      <c r="C924">
        <v>0</v>
      </c>
    </row>
    <row r="925" spans="1:3" x14ac:dyDescent="0.2">
      <c r="A925" t="s">
        <v>859</v>
      </c>
      <c r="B925">
        <v>0.5</v>
      </c>
      <c r="C925">
        <v>0</v>
      </c>
    </row>
    <row r="926" spans="1:3" x14ac:dyDescent="0.2">
      <c r="A926" t="s">
        <v>860</v>
      </c>
      <c r="B926">
        <v>0.5</v>
      </c>
      <c r="C926">
        <v>0</v>
      </c>
    </row>
    <row r="927" spans="1:3" x14ac:dyDescent="0.2">
      <c r="A927" t="s">
        <v>861</v>
      </c>
      <c r="B927">
        <v>0.5</v>
      </c>
      <c r="C927">
        <v>0</v>
      </c>
    </row>
    <row r="928" spans="1:3" x14ac:dyDescent="0.2">
      <c r="A928" t="s">
        <v>862</v>
      </c>
      <c r="B928">
        <v>0.5</v>
      </c>
      <c r="C928">
        <v>0.23699999999999999</v>
      </c>
    </row>
    <row r="929" spans="1:3" x14ac:dyDescent="0.2">
      <c r="A929" t="s">
        <v>863</v>
      </c>
      <c r="B929">
        <v>0.5</v>
      </c>
      <c r="C929">
        <v>0</v>
      </c>
    </row>
    <row r="930" spans="1:3" x14ac:dyDescent="0.2">
      <c r="A930" t="s">
        <v>864</v>
      </c>
      <c r="B930">
        <v>0.5</v>
      </c>
      <c r="C930">
        <v>0.14399999999999999</v>
      </c>
    </row>
    <row r="931" spans="1:3" x14ac:dyDescent="0.2">
      <c r="A931" t="s">
        <v>865</v>
      </c>
      <c r="B931">
        <v>0.5</v>
      </c>
      <c r="C931">
        <v>0</v>
      </c>
    </row>
    <row r="932" spans="1:3" x14ac:dyDescent="0.2">
      <c r="A932" t="s">
        <v>866</v>
      </c>
      <c r="B932">
        <v>0.5</v>
      </c>
      <c r="C932">
        <v>0</v>
      </c>
    </row>
    <row r="933" spans="1:3" x14ac:dyDescent="0.2">
      <c r="A933" t="s">
        <v>867</v>
      </c>
      <c r="B933">
        <v>0.5</v>
      </c>
      <c r="C933">
        <v>0.191</v>
      </c>
    </row>
    <row r="934" spans="1:3" x14ac:dyDescent="0.2">
      <c r="A934" t="s">
        <v>6409</v>
      </c>
      <c r="B934">
        <v>0.5</v>
      </c>
      <c r="C934">
        <v>0</v>
      </c>
    </row>
    <row r="935" spans="1:3" x14ac:dyDescent="0.2">
      <c r="A935" t="s">
        <v>868</v>
      </c>
      <c r="B935">
        <v>0.5</v>
      </c>
      <c r="C935">
        <v>0</v>
      </c>
    </row>
    <row r="936" spans="1:3" x14ac:dyDescent="0.2">
      <c r="A936" t="s">
        <v>869</v>
      </c>
      <c r="B936">
        <v>0.5</v>
      </c>
      <c r="C936">
        <v>0</v>
      </c>
    </row>
    <row r="937" spans="1:3" x14ac:dyDescent="0.2">
      <c r="A937" t="s">
        <v>870</v>
      </c>
      <c r="B937">
        <v>0.5</v>
      </c>
      <c r="C937">
        <v>0.442</v>
      </c>
    </row>
    <row r="938" spans="1:3" x14ac:dyDescent="0.2">
      <c r="A938" t="s">
        <v>871</v>
      </c>
      <c r="B938">
        <v>0.5</v>
      </c>
      <c r="C938">
        <v>0.26500000000000001</v>
      </c>
    </row>
    <row r="939" spans="1:3" x14ac:dyDescent="0.2">
      <c r="A939" t="s">
        <v>872</v>
      </c>
      <c r="B939">
        <v>0.5</v>
      </c>
      <c r="C939">
        <v>0</v>
      </c>
    </row>
    <row r="940" spans="1:3" x14ac:dyDescent="0.2">
      <c r="A940" t="s">
        <v>873</v>
      </c>
      <c r="B940">
        <v>0.5</v>
      </c>
      <c r="C940">
        <v>0</v>
      </c>
    </row>
    <row r="941" spans="1:3" x14ac:dyDescent="0.2">
      <c r="A941" t="s">
        <v>874</v>
      </c>
      <c r="B941">
        <v>0.5</v>
      </c>
      <c r="C941">
        <v>0</v>
      </c>
    </row>
    <row r="942" spans="1:3" x14ac:dyDescent="0.2">
      <c r="A942" t="s">
        <v>875</v>
      </c>
      <c r="B942">
        <v>0.5</v>
      </c>
      <c r="C942">
        <v>0</v>
      </c>
    </row>
    <row r="943" spans="1:3" x14ac:dyDescent="0.2">
      <c r="A943" t="s">
        <v>876</v>
      </c>
      <c r="B943">
        <v>0.5</v>
      </c>
      <c r="C943">
        <v>0</v>
      </c>
    </row>
    <row r="944" spans="1:3" x14ac:dyDescent="0.2">
      <c r="A944" t="s">
        <v>877</v>
      </c>
      <c r="B944">
        <v>0.5</v>
      </c>
      <c r="C944">
        <v>0</v>
      </c>
    </row>
    <row r="945" spans="1:3" x14ac:dyDescent="0.2">
      <c r="A945" t="s">
        <v>878</v>
      </c>
      <c r="B945">
        <v>0.5</v>
      </c>
      <c r="C945">
        <v>0</v>
      </c>
    </row>
    <row r="946" spans="1:3" x14ac:dyDescent="0.2">
      <c r="A946" t="s">
        <v>879</v>
      </c>
      <c r="B946">
        <v>0.5</v>
      </c>
      <c r="C946">
        <v>0</v>
      </c>
    </row>
    <row r="947" spans="1:3" x14ac:dyDescent="0.2">
      <c r="A947" t="s">
        <v>880</v>
      </c>
      <c r="B947">
        <v>0.5</v>
      </c>
      <c r="C947">
        <v>7.1999999999999995E-2</v>
      </c>
    </row>
    <row r="948" spans="1:3" x14ac:dyDescent="0.2">
      <c r="A948" t="s">
        <v>881</v>
      </c>
      <c r="B948">
        <v>0.5</v>
      </c>
      <c r="C948">
        <v>0</v>
      </c>
    </row>
    <row r="949" spans="1:3" x14ac:dyDescent="0.2">
      <c r="A949" t="s">
        <v>882</v>
      </c>
      <c r="B949">
        <v>0.5</v>
      </c>
      <c r="C949">
        <v>0</v>
      </c>
    </row>
    <row r="950" spans="1:3" x14ac:dyDescent="0.2">
      <c r="A950" t="s">
        <v>883</v>
      </c>
      <c r="B950">
        <v>0.5</v>
      </c>
      <c r="C950">
        <v>0</v>
      </c>
    </row>
    <row r="951" spans="1:3" x14ac:dyDescent="0.2">
      <c r="A951" t="s">
        <v>884</v>
      </c>
      <c r="B951">
        <v>0.5</v>
      </c>
      <c r="C951">
        <v>0</v>
      </c>
    </row>
    <row r="952" spans="1:3" x14ac:dyDescent="0.2">
      <c r="A952" t="s">
        <v>885</v>
      </c>
      <c r="B952">
        <v>0.5</v>
      </c>
      <c r="C952">
        <v>0</v>
      </c>
    </row>
    <row r="953" spans="1:3" x14ac:dyDescent="0.2">
      <c r="A953" t="s">
        <v>886</v>
      </c>
      <c r="B953">
        <v>0.5</v>
      </c>
      <c r="C953">
        <v>0</v>
      </c>
    </row>
    <row r="954" spans="1:3" x14ac:dyDescent="0.2">
      <c r="A954" t="s">
        <v>887</v>
      </c>
      <c r="B954">
        <v>0.5</v>
      </c>
      <c r="C954">
        <v>0</v>
      </c>
    </row>
    <row r="955" spans="1:3" x14ac:dyDescent="0.2">
      <c r="A955" t="s">
        <v>888</v>
      </c>
      <c r="B955">
        <v>0.5</v>
      </c>
      <c r="C955">
        <v>0</v>
      </c>
    </row>
    <row r="956" spans="1:3" x14ac:dyDescent="0.2">
      <c r="A956" t="s">
        <v>889</v>
      </c>
      <c r="B956">
        <v>0.5</v>
      </c>
      <c r="C956">
        <v>0.161</v>
      </c>
    </row>
    <row r="957" spans="1:3" x14ac:dyDescent="0.2">
      <c r="A957" t="s">
        <v>890</v>
      </c>
      <c r="B957">
        <v>0.5</v>
      </c>
      <c r="C957">
        <v>0</v>
      </c>
    </row>
    <row r="958" spans="1:3" x14ac:dyDescent="0.2">
      <c r="A958" t="s">
        <v>891</v>
      </c>
      <c r="B958">
        <v>0.5</v>
      </c>
      <c r="C958">
        <v>0</v>
      </c>
    </row>
    <row r="959" spans="1:3" x14ac:dyDescent="0.2">
      <c r="A959" t="s">
        <v>892</v>
      </c>
      <c r="B959">
        <v>0.5</v>
      </c>
      <c r="C959">
        <v>0</v>
      </c>
    </row>
    <row r="960" spans="1:3" x14ac:dyDescent="0.2">
      <c r="A960" t="s">
        <v>893</v>
      </c>
      <c r="B960">
        <v>0.5</v>
      </c>
      <c r="C960">
        <v>0</v>
      </c>
    </row>
    <row r="961" spans="1:3" x14ac:dyDescent="0.2">
      <c r="A961" t="s">
        <v>894</v>
      </c>
      <c r="B961">
        <v>0.5</v>
      </c>
      <c r="C961">
        <v>0</v>
      </c>
    </row>
    <row r="962" spans="1:3" x14ac:dyDescent="0.2">
      <c r="A962" t="s">
        <v>895</v>
      </c>
      <c r="B962">
        <v>0.5</v>
      </c>
      <c r="C962">
        <v>8.7999999999999995E-2</v>
      </c>
    </row>
    <row r="963" spans="1:3" x14ac:dyDescent="0.2">
      <c r="A963" t="s">
        <v>896</v>
      </c>
      <c r="B963">
        <v>0.5</v>
      </c>
      <c r="C963">
        <v>8.7999999999999995E-2</v>
      </c>
    </row>
    <row r="964" spans="1:3" x14ac:dyDescent="0.2">
      <c r="A964" t="s">
        <v>897</v>
      </c>
      <c r="B964">
        <v>0.5</v>
      </c>
      <c r="C964">
        <v>0</v>
      </c>
    </row>
    <row r="965" spans="1:3" x14ac:dyDescent="0.2">
      <c r="A965" t="s">
        <v>898</v>
      </c>
      <c r="B965">
        <v>0.5</v>
      </c>
      <c r="C965">
        <v>0</v>
      </c>
    </row>
    <row r="966" spans="1:3" x14ac:dyDescent="0.2">
      <c r="A966" t="s">
        <v>899</v>
      </c>
      <c r="B966">
        <v>0.5</v>
      </c>
      <c r="C966">
        <v>0</v>
      </c>
    </row>
    <row r="967" spans="1:3" x14ac:dyDescent="0.2">
      <c r="A967" t="s">
        <v>900</v>
      </c>
      <c r="B967">
        <v>0.5</v>
      </c>
      <c r="C967">
        <v>0</v>
      </c>
    </row>
    <row r="968" spans="1:3" x14ac:dyDescent="0.2">
      <c r="A968" t="s">
        <v>901</v>
      </c>
      <c r="B968">
        <v>0.5</v>
      </c>
      <c r="C968">
        <v>0</v>
      </c>
    </row>
    <row r="969" spans="1:3" x14ac:dyDescent="0.2">
      <c r="A969" t="s">
        <v>902</v>
      </c>
      <c r="B969">
        <v>0.5</v>
      </c>
      <c r="C969">
        <v>0</v>
      </c>
    </row>
    <row r="970" spans="1:3" x14ac:dyDescent="0.2">
      <c r="A970" t="s">
        <v>903</v>
      </c>
      <c r="B970">
        <v>0.5</v>
      </c>
      <c r="C970">
        <v>0</v>
      </c>
    </row>
    <row r="971" spans="1:3" x14ac:dyDescent="0.2">
      <c r="A971" t="s">
        <v>6410</v>
      </c>
      <c r="B971">
        <v>0.5</v>
      </c>
      <c r="C971">
        <v>0</v>
      </c>
    </row>
    <row r="972" spans="1:3" x14ac:dyDescent="0.2">
      <c r="A972" t="s">
        <v>6411</v>
      </c>
      <c r="B972">
        <v>0.5</v>
      </c>
      <c r="C972">
        <v>0</v>
      </c>
    </row>
    <row r="973" spans="1:3" x14ac:dyDescent="0.2">
      <c r="A973" t="s">
        <v>6412</v>
      </c>
      <c r="B973">
        <v>0.5</v>
      </c>
      <c r="C973">
        <v>0</v>
      </c>
    </row>
    <row r="974" spans="1:3" x14ac:dyDescent="0.2">
      <c r="A974" t="s">
        <v>904</v>
      </c>
      <c r="B974">
        <v>0.5</v>
      </c>
      <c r="C974">
        <v>0</v>
      </c>
    </row>
    <row r="975" spans="1:3" x14ac:dyDescent="0.2">
      <c r="A975" t="s">
        <v>905</v>
      </c>
      <c r="B975">
        <v>0.5</v>
      </c>
      <c r="C975">
        <v>0</v>
      </c>
    </row>
    <row r="976" spans="1:3" x14ac:dyDescent="0.2">
      <c r="A976" t="s">
        <v>906</v>
      </c>
      <c r="B976">
        <v>0.5</v>
      </c>
      <c r="C976">
        <v>0</v>
      </c>
    </row>
    <row r="977" spans="1:3" x14ac:dyDescent="0.2">
      <c r="A977" t="s">
        <v>6413</v>
      </c>
      <c r="B977">
        <v>0.5</v>
      </c>
      <c r="C977">
        <v>0</v>
      </c>
    </row>
    <row r="978" spans="1:3" x14ac:dyDescent="0.2">
      <c r="A978" t="s">
        <v>907</v>
      </c>
      <c r="B978">
        <v>0.5</v>
      </c>
      <c r="C978">
        <v>0.35399999999999998</v>
      </c>
    </row>
    <row r="979" spans="1:3" x14ac:dyDescent="0.2">
      <c r="A979" t="s">
        <v>6414</v>
      </c>
      <c r="B979">
        <v>0.5</v>
      </c>
      <c r="C979">
        <v>0</v>
      </c>
    </row>
    <row r="980" spans="1:3" x14ac:dyDescent="0.2">
      <c r="A980" t="s">
        <v>908</v>
      </c>
      <c r="B980">
        <v>0.5</v>
      </c>
      <c r="C980">
        <v>0</v>
      </c>
    </row>
    <row r="981" spans="1:3" x14ac:dyDescent="0.2">
      <c r="A981" t="s">
        <v>909</v>
      </c>
      <c r="B981">
        <v>0.5</v>
      </c>
      <c r="C981">
        <v>0</v>
      </c>
    </row>
    <row r="982" spans="1:3" x14ac:dyDescent="0.2">
      <c r="A982" t="s">
        <v>910</v>
      </c>
      <c r="B982">
        <v>0.5</v>
      </c>
      <c r="C982">
        <v>0</v>
      </c>
    </row>
    <row r="983" spans="1:3" x14ac:dyDescent="0.2">
      <c r="A983" t="s">
        <v>911</v>
      </c>
      <c r="B983">
        <v>0.5</v>
      </c>
      <c r="C983">
        <v>0</v>
      </c>
    </row>
    <row r="984" spans="1:3" x14ac:dyDescent="0.2">
      <c r="A984" t="s">
        <v>912</v>
      </c>
      <c r="B984">
        <v>0.5</v>
      </c>
      <c r="C984">
        <v>0.33100000000000002</v>
      </c>
    </row>
    <row r="985" spans="1:3" x14ac:dyDescent="0.2">
      <c r="A985" t="s">
        <v>913</v>
      </c>
      <c r="B985">
        <v>0.5</v>
      </c>
      <c r="C985">
        <v>0</v>
      </c>
    </row>
    <row r="986" spans="1:3" x14ac:dyDescent="0.2">
      <c r="A986" t="s">
        <v>914</v>
      </c>
      <c r="B986">
        <v>0.5</v>
      </c>
      <c r="C986">
        <v>0</v>
      </c>
    </row>
    <row r="987" spans="1:3" x14ac:dyDescent="0.2">
      <c r="A987" t="s">
        <v>915</v>
      </c>
      <c r="B987">
        <v>0.5</v>
      </c>
      <c r="C987">
        <v>0</v>
      </c>
    </row>
    <row r="988" spans="1:3" x14ac:dyDescent="0.2">
      <c r="A988" t="s">
        <v>916</v>
      </c>
      <c r="B988">
        <v>0.5</v>
      </c>
      <c r="C988">
        <v>0</v>
      </c>
    </row>
    <row r="989" spans="1:3" x14ac:dyDescent="0.2">
      <c r="A989" t="s">
        <v>917</v>
      </c>
      <c r="B989">
        <v>0.5</v>
      </c>
      <c r="C989">
        <v>0.26500000000000001</v>
      </c>
    </row>
    <row r="990" spans="1:3" x14ac:dyDescent="0.2">
      <c r="A990" t="s">
        <v>918</v>
      </c>
      <c r="B990">
        <v>0.5</v>
      </c>
      <c r="C990">
        <v>0.26</v>
      </c>
    </row>
    <row r="991" spans="1:3" x14ac:dyDescent="0.2">
      <c r="A991" t="s">
        <v>919</v>
      </c>
      <c r="B991">
        <v>0.5</v>
      </c>
      <c r="C991">
        <v>0</v>
      </c>
    </row>
    <row r="992" spans="1:3" x14ac:dyDescent="0.2">
      <c r="A992" t="s">
        <v>6415</v>
      </c>
      <c r="B992">
        <v>0.5</v>
      </c>
      <c r="C992">
        <v>0</v>
      </c>
    </row>
    <row r="993" spans="1:3" x14ac:dyDescent="0.2">
      <c r="A993" t="s">
        <v>6416</v>
      </c>
      <c r="B993">
        <v>0.5</v>
      </c>
      <c r="C993">
        <v>0</v>
      </c>
    </row>
    <row r="994" spans="1:3" x14ac:dyDescent="0.2">
      <c r="A994" t="s">
        <v>920</v>
      </c>
      <c r="B994">
        <v>0.5</v>
      </c>
      <c r="C994">
        <v>0</v>
      </c>
    </row>
    <row r="995" spans="1:3" x14ac:dyDescent="0.2">
      <c r="A995" t="s">
        <v>921</v>
      </c>
      <c r="B995">
        <v>0.5</v>
      </c>
      <c r="C995">
        <v>0</v>
      </c>
    </row>
    <row r="996" spans="1:3" x14ac:dyDescent="0.2">
      <c r="A996" t="s">
        <v>922</v>
      </c>
      <c r="B996">
        <v>0.5</v>
      </c>
      <c r="C996">
        <v>8.7999999999999995E-2</v>
      </c>
    </row>
    <row r="997" spans="1:3" x14ac:dyDescent="0.2">
      <c r="A997" t="s">
        <v>923</v>
      </c>
      <c r="B997">
        <v>0.5</v>
      </c>
      <c r="C997">
        <v>0</v>
      </c>
    </row>
    <row r="998" spans="1:3" x14ac:dyDescent="0.2">
      <c r="A998" t="s">
        <v>924</v>
      </c>
      <c r="B998">
        <v>0.5</v>
      </c>
      <c r="C998">
        <v>8.7999999999999995E-2</v>
      </c>
    </row>
    <row r="999" spans="1:3" x14ac:dyDescent="0.2">
      <c r="A999" t="s">
        <v>925</v>
      </c>
      <c r="B999">
        <v>0.5</v>
      </c>
      <c r="C999">
        <v>0.26500000000000001</v>
      </c>
    </row>
    <row r="1000" spans="1:3" x14ac:dyDescent="0.2">
      <c r="A1000" t="s">
        <v>926</v>
      </c>
      <c r="B1000">
        <v>0.5</v>
      </c>
      <c r="C1000">
        <v>0</v>
      </c>
    </row>
    <row r="1001" spans="1:3" x14ac:dyDescent="0.2">
      <c r="A1001" t="s">
        <v>927</v>
      </c>
      <c r="B1001">
        <v>0.5</v>
      </c>
      <c r="C1001">
        <v>0.217</v>
      </c>
    </row>
    <row r="1002" spans="1:3" x14ac:dyDescent="0.2">
      <c r="A1002" t="s">
        <v>928</v>
      </c>
      <c r="B1002">
        <v>0.5</v>
      </c>
      <c r="C1002">
        <v>0</v>
      </c>
    </row>
    <row r="1003" spans="1:3" x14ac:dyDescent="0.2">
      <c r="A1003" t="s">
        <v>929</v>
      </c>
      <c r="B1003">
        <v>0.5</v>
      </c>
      <c r="C1003">
        <v>0</v>
      </c>
    </row>
    <row r="1004" spans="1:3" x14ac:dyDescent="0.2">
      <c r="A1004" t="s">
        <v>6417</v>
      </c>
      <c r="B1004">
        <v>0.5</v>
      </c>
      <c r="C1004">
        <v>0</v>
      </c>
    </row>
    <row r="1005" spans="1:3" x14ac:dyDescent="0.2">
      <c r="A1005" t="s">
        <v>930</v>
      </c>
      <c r="B1005">
        <v>0.5</v>
      </c>
      <c r="C1005">
        <v>0</v>
      </c>
    </row>
    <row r="1006" spans="1:3" x14ac:dyDescent="0.2">
      <c r="A1006" t="s">
        <v>931</v>
      </c>
      <c r="B1006">
        <v>0.5</v>
      </c>
      <c r="C1006">
        <v>0.29799999999999999</v>
      </c>
    </row>
    <row r="1007" spans="1:3" x14ac:dyDescent="0.2">
      <c r="A1007" t="s">
        <v>932</v>
      </c>
      <c r="B1007">
        <v>0.5</v>
      </c>
      <c r="C1007">
        <v>0</v>
      </c>
    </row>
    <row r="1008" spans="1:3" x14ac:dyDescent="0.2">
      <c r="A1008" t="s">
        <v>933</v>
      </c>
      <c r="B1008">
        <v>0.5</v>
      </c>
      <c r="C1008">
        <v>0</v>
      </c>
    </row>
    <row r="1009" spans="1:3" x14ac:dyDescent="0.2">
      <c r="A1009" t="s">
        <v>934</v>
      </c>
      <c r="B1009">
        <v>0.5</v>
      </c>
      <c r="C1009">
        <v>0</v>
      </c>
    </row>
    <row r="1010" spans="1:3" x14ac:dyDescent="0.2">
      <c r="A1010" t="s">
        <v>935</v>
      </c>
      <c r="B1010">
        <v>0.5</v>
      </c>
      <c r="C1010">
        <v>0</v>
      </c>
    </row>
    <row r="1011" spans="1:3" x14ac:dyDescent="0.2">
      <c r="A1011" t="s">
        <v>936</v>
      </c>
      <c r="B1011">
        <v>0.5</v>
      </c>
      <c r="C1011">
        <v>0</v>
      </c>
    </row>
    <row r="1012" spans="1:3" x14ac:dyDescent="0.2">
      <c r="A1012" t="s">
        <v>937</v>
      </c>
      <c r="B1012">
        <v>0.5</v>
      </c>
      <c r="C1012">
        <v>0.26500000000000001</v>
      </c>
    </row>
    <row r="1013" spans="1:3" x14ac:dyDescent="0.2">
      <c r="A1013" t="s">
        <v>938</v>
      </c>
      <c r="B1013">
        <v>0.5</v>
      </c>
      <c r="C1013">
        <v>0.27</v>
      </c>
    </row>
    <row r="1014" spans="1:3" x14ac:dyDescent="0.2">
      <c r="A1014" t="s">
        <v>939</v>
      </c>
      <c r="B1014">
        <v>0.5</v>
      </c>
      <c r="C1014">
        <v>0</v>
      </c>
    </row>
    <row r="1015" spans="1:3" x14ac:dyDescent="0.2">
      <c r="A1015" t="s">
        <v>940</v>
      </c>
      <c r="B1015">
        <v>0.5</v>
      </c>
      <c r="C1015">
        <v>0</v>
      </c>
    </row>
    <row r="1016" spans="1:3" x14ac:dyDescent="0.2">
      <c r="A1016" t="s">
        <v>941</v>
      </c>
      <c r="B1016">
        <v>0.5</v>
      </c>
      <c r="C1016">
        <v>7.1999999999999995E-2</v>
      </c>
    </row>
    <row r="1017" spans="1:3" x14ac:dyDescent="0.2">
      <c r="A1017" t="s">
        <v>942</v>
      </c>
      <c r="B1017">
        <v>0.5</v>
      </c>
      <c r="C1017">
        <v>8.7999999999999995E-2</v>
      </c>
    </row>
    <row r="1018" spans="1:3" x14ac:dyDescent="0.2">
      <c r="A1018" t="s">
        <v>6418</v>
      </c>
      <c r="B1018">
        <v>0.5</v>
      </c>
      <c r="C1018">
        <v>0</v>
      </c>
    </row>
    <row r="1019" spans="1:3" x14ac:dyDescent="0.2">
      <c r="A1019" t="s">
        <v>6419</v>
      </c>
      <c r="B1019">
        <v>0.5</v>
      </c>
      <c r="C1019">
        <v>0</v>
      </c>
    </row>
    <row r="1020" spans="1:3" x14ac:dyDescent="0.2">
      <c r="A1020" t="s">
        <v>943</v>
      </c>
      <c r="B1020">
        <v>0.5</v>
      </c>
      <c r="C1020">
        <v>0</v>
      </c>
    </row>
    <row r="1021" spans="1:3" x14ac:dyDescent="0.2">
      <c r="A1021" t="s">
        <v>944</v>
      </c>
      <c r="B1021">
        <v>0.5</v>
      </c>
      <c r="C1021">
        <v>0</v>
      </c>
    </row>
    <row r="1022" spans="1:3" x14ac:dyDescent="0.2">
      <c r="A1022" t="s">
        <v>945</v>
      </c>
      <c r="B1022">
        <v>0.5</v>
      </c>
      <c r="C1022">
        <v>0</v>
      </c>
    </row>
    <row r="1023" spans="1:3" x14ac:dyDescent="0.2">
      <c r="A1023" t="s">
        <v>946</v>
      </c>
      <c r="B1023">
        <v>0.5</v>
      </c>
      <c r="C1023">
        <v>0.35399999999999998</v>
      </c>
    </row>
    <row r="1024" spans="1:3" x14ac:dyDescent="0.2">
      <c r="A1024" t="s">
        <v>947</v>
      </c>
      <c r="B1024">
        <v>0.5</v>
      </c>
      <c r="C1024">
        <v>0</v>
      </c>
    </row>
    <row r="1025" spans="1:3" x14ac:dyDescent="0.2">
      <c r="A1025" t="s">
        <v>948</v>
      </c>
      <c r="B1025">
        <v>0.5</v>
      </c>
      <c r="C1025">
        <v>0</v>
      </c>
    </row>
    <row r="1026" spans="1:3" x14ac:dyDescent="0.2">
      <c r="A1026" t="s">
        <v>949</v>
      </c>
      <c r="B1026">
        <v>0.5</v>
      </c>
      <c r="C1026">
        <v>0.375</v>
      </c>
    </row>
    <row r="1027" spans="1:3" x14ac:dyDescent="0.2">
      <c r="A1027" t="s">
        <v>950</v>
      </c>
      <c r="B1027">
        <v>0.5</v>
      </c>
      <c r="C1027">
        <v>8.7999999999999995E-2</v>
      </c>
    </row>
    <row r="1028" spans="1:3" x14ac:dyDescent="0.2">
      <c r="A1028" t="s">
        <v>951</v>
      </c>
      <c r="B1028">
        <v>0.5</v>
      </c>
      <c r="C1028">
        <v>0</v>
      </c>
    </row>
    <row r="1029" spans="1:3" x14ac:dyDescent="0.2">
      <c r="A1029" t="s">
        <v>952</v>
      </c>
      <c r="B1029">
        <v>0.5</v>
      </c>
      <c r="C1029">
        <v>0</v>
      </c>
    </row>
    <row r="1030" spans="1:3" x14ac:dyDescent="0.2">
      <c r="A1030" t="s">
        <v>953</v>
      </c>
      <c r="B1030">
        <v>0.5</v>
      </c>
      <c r="C1030">
        <v>0</v>
      </c>
    </row>
    <row r="1031" spans="1:3" x14ac:dyDescent="0.2">
      <c r="A1031" t="s">
        <v>954</v>
      </c>
      <c r="B1031">
        <v>0.5</v>
      </c>
      <c r="C1031">
        <v>0</v>
      </c>
    </row>
    <row r="1032" spans="1:3" x14ac:dyDescent="0.2">
      <c r="A1032" t="s">
        <v>955</v>
      </c>
      <c r="B1032">
        <v>0.5</v>
      </c>
      <c r="C1032">
        <v>0</v>
      </c>
    </row>
    <row r="1033" spans="1:3" x14ac:dyDescent="0.2">
      <c r="A1033" t="s">
        <v>956</v>
      </c>
      <c r="B1033">
        <v>0.5</v>
      </c>
      <c r="C1033">
        <v>0</v>
      </c>
    </row>
    <row r="1034" spans="1:3" x14ac:dyDescent="0.2">
      <c r="A1034" t="s">
        <v>957</v>
      </c>
      <c r="B1034">
        <v>0.5</v>
      </c>
      <c r="C1034">
        <v>0</v>
      </c>
    </row>
    <row r="1035" spans="1:3" x14ac:dyDescent="0.2">
      <c r="A1035" t="s">
        <v>958</v>
      </c>
      <c r="B1035">
        <v>0.5</v>
      </c>
      <c r="C1035">
        <v>0</v>
      </c>
    </row>
    <row r="1036" spans="1:3" x14ac:dyDescent="0.2">
      <c r="A1036" t="s">
        <v>959</v>
      </c>
      <c r="B1036">
        <v>0.5</v>
      </c>
      <c r="C1036">
        <v>0</v>
      </c>
    </row>
    <row r="1037" spans="1:3" x14ac:dyDescent="0.2">
      <c r="A1037" t="s">
        <v>960</v>
      </c>
      <c r="B1037">
        <v>0.5</v>
      </c>
      <c r="C1037">
        <v>0</v>
      </c>
    </row>
    <row r="1038" spans="1:3" x14ac:dyDescent="0.2">
      <c r="A1038" t="s">
        <v>961</v>
      </c>
      <c r="B1038">
        <v>0.5</v>
      </c>
      <c r="C1038">
        <v>0</v>
      </c>
    </row>
    <row r="1039" spans="1:3" x14ac:dyDescent="0.2">
      <c r="A1039" t="s">
        <v>962</v>
      </c>
      <c r="B1039">
        <v>0.5</v>
      </c>
      <c r="C1039">
        <v>0</v>
      </c>
    </row>
    <row r="1040" spans="1:3" x14ac:dyDescent="0.2">
      <c r="A1040" t="s">
        <v>963</v>
      </c>
      <c r="B1040">
        <v>0.5</v>
      </c>
      <c r="C1040">
        <v>0</v>
      </c>
    </row>
    <row r="1041" spans="1:3" x14ac:dyDescent="0.2">
      <c r="A1041" t="s">
        <v>964</v>
      </c>
      <c r="B1041">
        <v>0.5</v>
      </c>
      <c r="C1041">
        <v>0</v>
      </c>
    </row>
    <row r="1042" spans="1:3" x14ac:dyDescent="0.2">
      <c r="A1042" t="s">
        <v>965</v>
      </c>
      <c r="B1042">
        <v>0.5</v>
      </c>
      <c r="C1042">
        <v>0</v>
      </c>
    </row>
    <row r="1043" spans="1:3" x14ac:dyDescent="0.2">
      <c r="A1043" t="s">
        <v>966</v>
      </c>
      <c r="B1043">
        <v>0.5</v>
      </c>
      <c r="C1043">
        <v>0.28899999999999998</v>
      </c>
    </row>
    <row r="1044" spans="1:3" x14ac:dyDescent="0.2">
      <c r="A1044" t="s">
        <v>967</v>
      </c>
      <c r="B1044">
        <v>0.5</v>
      </c>
      <c r="C1044">
        <v>0</v>
      </c>
    </row>
    <row r="1045" spans="1:3" x14ac:dyDescent="0.2">
      <c r="A1045" t="s">
        <v>968</v>
      </c>
      <c r="B1045">
        <v>0.5</v>
      </c>
      <c r="C1045">
        <v>0</v>
      </c>
    </row>
    <row r="1046" spans="1:3" x14ac:dyDescent="0.2">
      <c r="A1046" t="s">
        <v>969</v>
      </c>
      <c r="B1046">
        <v>0.5</v>
      </c>
      <c r="C1046">
        <v>0</v>
      </c>
    </row>
    <row r="1047" spans="1:3" x14ac:dyDescent="0.2">
      <c r="A1047" t="s">
        <v>970</v>
      </c>
      <c r="B1047">
        <v>0.5</v>
      </c>
      <c r="C1047">
        <v>0</v>
      </c>
    </row>
    <row r="1048" spans="1:3" x14ac:dyDescent="0.2">
      <c r="A1048" t="s">
        <v>971</v>
      </c>
      <c r="B1048">
        <v>0.5</v>
      </c>
      <c r="C1048">
        <v>0</v>
      </c>
    </row>
    <row r="1049" spans="1:3" x14ac:dyDescent="0.2">
      <c r="A1049" t="s">
        <v>972</v>
      </c>
      <c r="B1049">
        <v>0.5</v>
      </c>
      <c r="C1049">
        <v>0</v>
      </c>
    </row>
    <row r="1050" spans="1:3" x14ac:dyDescent="0.2">
      <c r="A1050" t="s">
        <v>973</v>
      </c>
      <c r="B1050">
        <v>0.5</v>
      </c>
      <c r="C1050">
        <v>0</v>
      </c>
    </row>
    <row r="1051" spans="1:3" x14ac:dyDescent="0.2">
      <c r="A1051" t="s">
        <v>6420</v>
      </c>
      <c r="B1051">
        <v>0.5</v>
      </c>
      <c r="C1051">
        <v>0</v>
      </c>
    </row>
    <row r="1052" spans="1:3" x14ac:dyDescent="0.2">
      <c r="A1052" t="s">
        <v>974</v>
      </c>
      <c r="B1052">
        <v>0.5</v>
      </c>
      <c r="C1052">
        <v>0</v>
      </c>
    </row>
    <row r="1053" spans="1:3" x14ac:dyDescent="0.2">
      <c r="A1053" t="s">
        <v>975</v>
      </c>
      <c r="B1053">
        <v>0.5</v>
      </c>
      <c r="C1053">
        <v>0</v>
      </c>
    </row>
    <row r="1054" spans="1:3" x14ac:dyDescent="0.2">
      <c r="A1054" t="s">
        <v>976</v>
      </c>
      <c r="B1054">
        <v>0.5</v>
      </c>
      <c r="C1054">
        <v>0</v>
      </c>
    </row>
    <row r="1055" spans="1:3" x14ac:dyDescent="0.2">
      <c r="A1055" t="s">
        <v>977</v>
      </c>
      <c r="B1055">
        <v>0.5</v>
      </c>
      <c r="C1055">
        <v>0</v>
      </c>
    </row>
    <row r="1056" spans="1:3" x14ac:dyDescent="0.2">
      <c r="A1056" t="s">
        <v>6421</v>
      </c>
      <c r="B1056">
        <v>0.5</v>
      </c>
      <c r="C1056">
        <v>0</v>
      </c>
    </row>
    <row r="1057" spans="1:3" x14ac:dyDescent="0.2">
      <c r="A1057" t="s">
        <v>978</v>
      </c>
      <c r="B1057">
        <v>0.5</v>
      </c>
      <c r="C1057">
        <v>0.61899999999999999</v>
      </c>
    </row>
    <row r="1058" spans="1:3" x14ac:dyDescent="0.2">
      <c r="A1058" t="s">
        <v>979</v>
      </c>
      <c r="B1058">
        <v>0.5</v>
      </c>
      <c r="C1058">
        <v>0.17699999999999999</v>
      </c>
    </row>
    <row r="1059" spans="1:3" x14ac:dyDescent="0.2">
      <c r="A1059" t="s">
        <v>980</v>
      </c>
      <c r="B1059">
        <v>0.5</v>
      </c>
      <c r="C1059">
        <v>0</v>
      </c>
    </row>
    <row r="1060" spans="1:3" x14ac:dyDescent="0.2">
      <c r="A1060" t="s">
        <v>981</v>
      </c>
      <c r="B1060">
        <v>0.5</v>
      </c>
      <c r="C1060">
        <v>0</v>
      </c>
    </row>
    <row r="1061" spans="1:3" x14ac:dyDescent="0.2">
      <c r="A1061" t="s">
        <v>982</v>
      </c>
      <c r="B1061">
        <v>0.5</v>
      </c>
      <c r="C1061">
        <v>0.17699999999999999</v>
      </c>
    </row>
    <row r="1062" spans="1:3" x14ac:dyDescent="0.2">
      <c r="A1062" t="s">
        <v>983</v>
      </c>
      <c r="B1062">
        <v>0.5</v>
      </c>
      <c r="C1062">
        <v>0</v>
      </c>
    </row>
    <row r="1063" spans="1:3" x14ac:dyDescent="0.2">
      <c r="A1063" t="s">
        <v>984</v>
      </c>
      <c r="B1063">
        <v>0.5</v>
      </c>
      <c r="C1063">
        <v>0</v>
      </c>
    </row>
    <row r="1064" spans="1:3" x14ac:dyDescent="0.2">
      <c r="A1064" t="s">
        <v>985</v>
      </c>
      <c r="B1064">
        <v>0.5</v>
      </c>
      <c r="C1064">
        <v>0</v>
      </c>
    </row>
    <row r="1065" spans="1:3" x14ac:dyDescent="0.2">
      <c r="A1065" t="s">
        <v>986</v>
      </c>
      <c r="B1065">
        <v>0.5</v>
      </c>
      <c r="C1065">
        <v>0</v>
      </c>
    </row>
    <row r="1066" spans="1:3" x14ac:dyDescent="0.2">
      <c r="A1066" t="s">
        <v>987</v>
      </c>
      <c r="B1066">
        <v>0.5</v>
      </c>
      <c r="C1066">
        <v>0</v>
      </c>
    </row>
    <row r="1067" spans="1:3" x14ac:dyDescent="0.2">
      <c r="A1067" t="s">
        <v>988</v>
      </c>
      <c r="B1067">
        <v>0.5</v>
      </c>
      <c r="C1067">
        <v>0</v>
      </c>
    </row>
    <row r="1068" spans="1:3" x14ac:dyDescent="0.2">
      <c r="A1068" t="s">
        <v>989</v>
      </c>
      <c r="B1068">
        <v>0.5</v>
      </c>
      <c r="C1068">
        <v>0</v>
      </c>
    </row>
    <row r="1069" spans="1:3" x14ac:dyDescent="0.2">
      <c r="A1069" t="s">
        <v>990</v>
      </c>
      <c r="B1069">
        <v>0.5</v>
      </c>
      <c r="C1069">
        <v>0</v>
      </c>
    </row>
    <row r="1070" spans="1:3" x14ac:dyDescent="0.2">
      <c r="A1070" t="s">
        <v>991</v>
      </c>
      <c r="B1070">
        <v>0.5</v>
      </c>
      <c r="C1070">
        <v>0</v>
      </c>
    </row>
    <row r="1071" spans="1:3" x14ac:dyDescent="0.2">
      <c r="A1071" t="s">
        <v>992</v>
      </c>
      <c r="B1071">
        <v>0.5</v>
      </c>
      <c r="C1071">
        <v>0</v>
      </c>
    </row>
    <row r="1072" spans="1:3" x14ac:dyDescent="0.2">
      <c r="A1072" t="s">
        <v>993</v>
      </c>
      <c r="B1072">
        <v>0.5</v>
      </c>
      <c r="C1072">
        <v>0</v>
      </c>
    </row>
    <row r="1073" spans="1:3" x14ac:dyDescent="0.2">
      <c r="A1073" t="s">
        <v>994</v>
      </c>
      <c r="B1073">
        <v>0.5</v>
      </c>
      <c r="C1073">
        <v>0</v>
      </c>
    </row>
    <row r="1074" spans="1:3" x14ac:dyDescent="0.2">
      <c r="A1074" t="s">
        <v>995</v>
      </c>
      <c r="B1074">
        <v>0.5</v>
      </c>
      <c r="C1074">
        <v>0</v>
      </c>
    </row>
    <row r="1075" spans="1:3" x14ac:dyDescent="0.2">
      <c r="A1075" t="s">
        <v>996</v>
      </c>
      <c r="B1075">
        <v>0.5</v>
      </c>
      <c r="C1075">
        <v>0</v>
      </c>
    </row>
    <row r="1076" spans="1:3" x14ac:dyDescent="0.2">
      <c r="A1076" t="s">
        <v>997</v>
      </c>
      <c r="B1076">
        <v>0.5</v>
      </c>
      <c r="C1076">
        <v>0.16300000000000001</v>
      </c>
    </row>
    <row r="1077" spans="1:3" x14ac:dyDescent="0.2">
      <c r="A1077" t="s">
        <v>998</v>
      </c>
      <c r="B1077">
        <v>0.5</v>
      </c>
      <c r="C1077">
        <v>6.3E-2</v>
      </c>
    </row>
    <row r="1078" spans="1:3" x14ac:dyDescent="0.2">
      <c r="A1078" t="s">
        <v>999</v>
      </c>
      <c r="B1078">
        <v>0.5</v>
      </c>
      <c r="C1078">
        <v>0</v>
      </c>
    </row>
    <row r="1079" spans="1:3" x14ac:dyDescent="0.2">
      <c r="A1079" t="s">
        <v>1000</v>
      </c>
      <c r="B1079">
        <v>0.5</v>
      </c>
      <c r="C1079">
        <v>0</v>
      </c>
    </row>
    <row r="1080" spans="1:3" x14ac:dyDescent="0.2">
      <c r="A1080" t="s">
        <v>1001</v>
      </c>
      <c r="B1080">
        <v>0.5</v>
      </c>
      <c r="C1080">
        <v>0</v>
      </c>
    </row>
    <row r="1081" spans="1:3" x14ac:dyDescent="0.2">
      <c r="A1081" t="s">
        <v>1002</v>
      </c>
      <c r="B1081">
        <v>0.5</v>
      </c>
      <c r="C1081">
        <v>0</v>
      </c>
    </row>
    <row r="1082" spans="1:3" x14ac:dyDescent="0.2">
      <c r="A1082" t="s">
        <v>1003</v>
      </c>
      <c r="B1082">
        <v>0.5</v>
      </c>
      <c r="C1082">
        <v>0</v>
      </c>
    </row>
    <row r="1083" spans="1:3" x14ac:dyDescent="0.2">
      <c r="A1083" t="s">
        <v>1004</v>
      </c>
      <c r="B1083">
        <v>0.5</v>
      </c>
      <c r="C1083">
        <v>0</v>
      </c>
    </row>
    <row r="1084" spans="1:3" x14ac:dyDescent="0.2">
      <c r="A1084" t="s">
        <v>1005</v>
      </c>
      <c r="B1084">
        <v>0.5</v>
      </c>
      <c r="C1084">
        <v>0</v>
      </c>
    </row>
    <row r="1085" spans="1:3" x14ac:dyDescent="0.2">
      <c r="A1085" t="s">
        <v>1006</v>
      </c>
      <c r="B1085">
        <v>0.5</v>
      </c>
      <c r="C1085">
        <v>0</v>
      </c>
    </row>
    <row r="1086" spans="1:3" x14ac:dyDescent="0.2">
      <c r="A1086" t="s">
        <v>1007</v>
      </c>
      <c r="B1086">
        <v>0.5</v>
      </c>
      <c r="C1086">
        <v>0</v>
      </c>
    </row>
    <row r="1087" spans="1:3" x14ac:dyDescent="0.2">
      <c r="A1087" t="s">
        <v>1008</v>
      </c>
      <c r="B1087">
        <v>0.5</v>
      </c>
      <c r="C1087">
        <v>0.30599999999999999</v>
      </c>
    </row>
    <row r="1088" spans="1:3" x14ac:dyDescent="0.2">
      <c r="A1088" t="s">
        <v>1009</v>
      </c>
      <c r="B1088">
        <v>0.5</v>
      </c>
      <c r="C1088">
        <v>0</v>
      </c>
    </row>
    <row r="1089" spans="1:3" x14ac:dyDescent="0.2">
      <c r="A1089" t="s">
        <v>1010</v>
      </c>
      <c r="B1089">
        <v>0.5</v>
      </c>
      <c r="C1089">
        <v>0</v>
      </c>
    </row>
    <row r="1090" spans="1:3" x14ac:dyDescent="0.2">
      <c r="A1090" t="s">
        <v>1011</v>
      </c>
      <c r="B1090">
        <v>0.5</v>
      </c>
      <c r="C1090">
        <v>0</v>
      </c>
    </row>
    <row r="1091" spans="1:3" x14ac:dyDescent="0.2">
      <c r="A1091" t="s">
        <v>1012</v>
      </c>
      <c r="B1091">
        <v>0.5</v>
      </c>
      <c r="C1091">
        <v>0</v>
      </c>
    </row>
    <row r="1092" spans="1:3" x14ac:dyDescent="0.2">
      <c r="A1092" t="s">
        <v>1013</v>
      </c>
      <c r="B1092">
        <v>0.5</v>
      </c>
      <c r="C1092">
        <v>0</v>
      </c>
    </row>
    <row r="1093" spans="1:3" x14ac:dyDescent="0.2">
      <c r="A1093" t="s">
        <v>1014</v>
      </c>
      <c r="B1093">
        <v>0.5</v>
      </c>
      <c r="C1093">
        <v>0</v>
      </c>
    </row>
    <row r="1094" spans="1:3" x14ac:dyDescent="0.2">
      <c r="A1094" t="s">
        <v>1015</v>
      </c>
      <c r="B1094">
        <v>0.5</v>
      </c>
      <c r="C1094">
        <v>0</v>
      </c>
    </row>
    <row r="1095" spans="1:3" x14ac:dyDescent="0.2">
      <c r="A1095" t="s">
        <v>1016</v>
      </c>
      <c r="B1095">
        <v>0.5</v>
      </c>
      <c r="C1095">
        <v>0</v>
      </c>
    </row>
    <row r="1096" spans="1:3" x14ac:dyDescent="0.2">
      <c r="A1096" t="s">
        <v>1017</v>
      </c>
      <c r="B1096">
        <v>0.5</v>
      </c>
      <c r="C1096">
        <v>0.26500000000000001</v>
      </c>
    </row>
    <row r="1097" spans="1:3" x14ac:dyDescent="0.2">
      <c r="A1097" t="s">
        <v>1018</v>
      </c>
      <c r="B1097">
        <v>0.5</v>
      </c>
      <c r="C1097">
        <v>0</v>
      </c>
    </row>
    <row r="1098" spans="1:3" x14ac:dyDescent="0.2">
      <c r="A1098" t="s">
        <v>1019</v>
      </c>
      <c r="B1098">
        <v>0.5</v>
      </c>
      <c r="C1098">
        <v>0</v>
      </c>
    </row>
    <row r="1099" spans="1:3" x14ac:dyDescent="0.2">
      <c r="A1099" t="s">
        <v>1020</v>
      </c>
      <c r="B1099">
        <v>0.5</v>
      </c>
      <c r="C1099">
        <v>0</v>
      </c>
    </row>
    <row r="1100" spans="1:3" x14ac:dyDescent="0.2">
      <c r="A1100" t="s">
        <v>6422</v>
      </c>
      <c r="B1100">
        <v>0.5</v>
      </c>
      <c r="C1100">
        <v>0</v>
      </c>
    </row>
    <row r="1101" spans="1:3" x14ac:dyDescent="0.2">
      <c r="A1101" t="s">
        <v>1021</v>
      </c>
      <c r="B1101">
        <v>0.5</v>
      </c>
      <c r="C1101">
        <v>0.12</v>
      </c>
    </row>
    <row r="1102" spans="1:3" x14ac:dyDescent="0.2">
      <c r="A1102" t="s">
        <v>1022</v>
      </c>
      <c r="B1102">
        <v>0.5</v>
      </c>
      <c r="C1102">
        <v>0</v>
      </c>
    </row>
    <row r="1103" spans="1:3" x14ac:dyDescent="0.2">
      <c r="A1103" t="s">
        <v>1023</v>
      </c>
      <c r="B1103">
        <v>0.375</v>
      </c>
      <c r="C1103">
        <v>0</v>
      </c>
    </row>
    <row r="1104" spans="1:3" x14ac:dyDescent="0.2">
      <c r="A1104" t="s">
        <v>1024</v>
      </c>
      <c r="B1104">
        <v>0.375</v>
      </c>
      <c r="C1104">
        <v>0</v>
      </c>
    </row>
    <row r="1105" spans="1:3" x14ac:dyDescent="0.2">
      <c r="A1105" t="s">
        <v>1025</v>
      </c>
      <c r="B1105">
        <v>0.375</v>
      </c>
      <c r="C1105">
        <v>0</v>
      </c>
    </row>
    <row r="1106" spans="1:3" x14ac:dyDescent="0.2">
      <c r="A1106" t="s">
        <v>6423</v>
      </c>
      <c r="B1106">
        <v>0.375</v>
      </c>
      <c r="C1106">
        <v>0</v>
      </c>
    </row>
    <row r="1107" spans="1:3" x14ac:dyDescent="0.2">
      <c r="A1107" t="s">
        <v>1026</v>
      </c>
      <c r="B1107">
        <v>0.375</v>
      </c>
      <c r="C1107">
        <v>0</v>
      </c>
    </row>
    <row r="1108" spans="1:3" x14ac:dyDescent="0.2">
      <c r="A1108" t="s">
        <v>1027</v>
      </c>
      <c r="B1108">
        <v>0.375</v>
      </c>
      <c r="C1108">
        <v>0</v>
      </c>
    </row>
    <row r="1109" spans="1:3" x14ac:dyDescent="0.2">
      <c r="A1109" t="s">
        <v>1028</v>
      </c>
      <c r="B1109">
        <v>0.313</v>
      </c>
      <c r="C1109">
        <v>8.7999999999999995E-2</v>
      </c>
    </row>
    <row r="1110" spans="1:3" x14ac:dyDescent="0.2">
      <c r="A1110" t="s">
        <v>1029</v>
      </c>
      <c r="B1110">
        <v>0.375</v>
      </c>
      <c r="C1110">
        <v>0</v>
      </c>
    </row>
    <row r="1111" spans="1:3" x14ac:dyDescent="0.2">
      <c r="A1111" t="s">
        <v>1030</v>
      </c>
      <c r="B1111">
        <v>0.375</v>
      </c>
      <c r="C1111">
        <v>0</v>
      </c>
    </row>
    <row r="1112" spans="1:3" x14ac:dyDescent="0.2">
      <c r="A1112" t="s">
        <v>1031</v>
      </c>
      <c r="B1112">
        <v>0.375</v>
      </c>
      <c r="C1112">
        <v>0</v>
      </c>
    </row>
    <row r="1113" spans="1:3" x14ac:dyDescent="0.2">
      <c r="A1113" t="s">
        <v>1032</v>
      </c>
      <c r="B1113">
        <v>0.375</v>
      </c>
      <c r="C1113">
        <v>0</v>
      </c>
    </row>
    <row r="1114" spans="1:3" x14ac:dyDescent="0.2">
      <c r="A1114" t="s">
        <v>1033</v>
      </c>
      <c r="B1114">
        <v>0.375</v>
      </c>
      <c r="C1114">
        <v>0</v>
      </c>
    </row>
    <row r="1115" spans="1:3" x14ac:dyDescent="0.2">
      <c r="A1115" t="s">
        <v>1034</v>
      </c>
      <c r="B1115">
        <v>0.375</v>
      </c>
      <c r="C1115">
        <v>0</v>
      </c>
    </row>
    <row r="1116" spans="1:3" x14ac:dyDescent="0.2">
      <c r="A1116" t="s">
        <v>1035</v>
      </c>
      <c r="B1116">
        <v>0.375</v>
      </c>
      <c r="C1116">
        <v>0</v>
      </c>
    </row>
    <row r="1117" spans="1:3" x14ac:dyDescent="0.2">
      <c r="A1117" t="s">
        <v>1036</v>
      </c>
      <c r="B1117">
        <v>0.375</v>
      </c>
      <c r="C1117">
        <v>0</v>
      </c>
    </row>
    <row r="1118" spans="1:3" x14ac:dyDescent="0.2">
      <c r="A1118" t="s">
        <v>1037</v>
      </c>
      <c r="B1118">
        <v>0.375</v>
      </c>
      <c r="C1118">
        <v>0</v>
      </c>
    </row>
    <row r="1119" spans="1:3" x14ac:dyDescent="0.2">
      <c r="A1119" t="s">
        <v>1038</v>
      </c>
      <c r="B1119">
        <v>0.41699999999999998</v>
      </c>
      <c r="C1119">
        <v>0.191</v>
      </c>
    </row>
    <row r="1120" spans="1:3" x14ac:dyDescent="0.2">
      <c r="A1120" t="s">
        <v>1039</v>
      </c>
      <c r="B1120">
        <v>0.375</v>
      </c>
      <c r="C1120">
        <v>0</v>
      </c>
    </row>
    <row r="1121" spans="1:3" x14ac:dyDescent="0.2">
      <c r="A1121" t="s">
        <v>1040</v>
      </c>
      <c r="B1121">
        <v>0.375</v>
      </c>
      <c r="C1121">
        <v>0</v>
      </c>
    </row>
    <row r="1122" spans="1:3" x14ac:dyDescent="0.2">
      <c r="A1122" t="s">
        <v>1041</v>
      </c>
      <c r="B1122">
        <v>0.375</v>
      </c>
      <c r="C1122">
        <v>0.35399999999999998</v>
      </c>
    </row>
    <row r="1123" spans="1:3" x14ac:dyDescent="0.2">
      <c r="A1123" t="s">
        <v>1042</v>
      </c>
      <c r="B1123">
        <v>0.29199999999999998</v>
      </c>
      <c r="C1123">
        <v>0.14399999999999999</v>
      </c>
    </row>
    <row r="1124" spans="1:3" x14ac:dyDescent="0.2">
      <c r="A1124" t="s">
        <v>1043</v>
      </c>
      <c r="B1124">
        <v>0.46899999999999997</v>
      </c>
      <c r="C1124">
        <v>0.157</v>
      </c>
    </row>
    <row r="1125" spans="1:3" x14ac:dyDescent="0.2">
      <c r="A1125" t="s">
        <v>1044</v>
      </c>
      <c r="B1125">
        <v>0.375</v>
      </c>
      <c r="C1125">
        <v>0</v>
      </c>
    </row>
    <row r="1126" spans="1:3" x14ac:dyDescent="0.2">
      <c r="A1126" t="s">
        <v>1045</v>
      </c>
      <c r="B1126">
        <v>0.375</v>
      </c>
      <c r="C1126">
        <v>8.7999999999999995E-2</v>
      </c>
    </row>
    <row r="1127" spans="1:3" x14ac:dyDescent="0.2">
      <c r="A1127" t="s">
        <v>1046</v>
      </c>
      <c r="B1127">
        <v>0.313</v>
      </c>
      <c r="C1127">
        <v>0</v>
      </c>
    </row>
    <row r="1128" spans="1:3" x14ac:dyDescent="0.2">
      <c r="A1128" t="s">
        <v>1047</v>
      </c>
      <c r="B1128">
        <v>0.375</v>
      </c>
      <c r="C1128">
        <v>0</v>
      </c>
    </row>
    <row r="1129" spans="1:3" x14ac:dyDescent="0.2">
      <c r="A1129" t="s">
        <v>1048</v>
      </c>
      <c r="B1129">
        <v>0.375</v>
      </c>
      <c r="C1129">
        <v>0</v>
      </c>
    </row>
    <row r="1130" spans="1:3" x14ac:dyDescent="0.2">
      <c r="A1130" t="s">
        <v>1049</v>
      </c>
      <c r="B1130">
        <v>0.438</v>
      </c>
      <c r="C1130">
        <v>0</v>
      </c>
    </row>
    <row r="1131" spans="1:3" x14ac:dyDescent="0.2">
      <c r="A1131" t="s">
        <v>1050</v>
      </c>
      <c r="B1131">
        <v>0.33300000000000002</v>
      </c>
      <c r="C1131">
        <v>7.1999999999999995E-2</v>
      </c>
    </row>
    <row r="1132" spans="1:3" x14ac:dyDescent="0.2">
      <c r="A1132" t="s">
        <v>1051</v>
      </c>
      <c r="B1132">
        <v>0.375</v>
      </c>
      <c r="C1132">
        <v>0</v>
      </c>
    </row>
    <row r="1133" spans="1:3" x14ac:dyDescent="0.2">
      <c r="A1133" t="s">
        <v>1052</v>
      </c>
      <c r="B1133">
        <v>0.29199999999999998</v>
      </c>
      <c r="C1133">
        <v>0.125</v>
      </c>
    </row>
    <row r="1134" spans="1:3" x14ac:dyDescent="0.2">
      <c r="A1134" t="s">
        <v>6424</v>
      </c>
      <c r="B1134">
        <v>0.375</v>
      </c>
      <c r="C1134">
        <v>0</v>
      </c>
    </row>
    <row r="1135" spans="1:3" x14ac:dyDescent="0.2">
      <c r="A1135" t="s">
        <v>1053</v>
      </c>
      <c r="B1135">
        <v>0.375</v>
      </c>
      <c r="C1135">
        <v>0</v>
      </c>
    </row>
    <row r="1136" spans="1:3" x14ac:dyDescent="0.2">
      <c r="A1136" t="s">
        <v>1054</v>
      </c>
      <c r="B1136">
        <v>0.26</v>
      </c>
      <c r="C1136">
        <v>0.14099999999999999</v>
      </c>
    </row>
    <row r="1137" spans="1:3" x14ac:dyDescent="0.2">
      <c r="A1137" t="s">
        <v>1054</v>
      </c>
      <c r="B1137">
        <v>0.375</v>
      </c>
      <c r="C1137">
        <v>0</v>
      </c>
    </row>
    <row r="1138" spans="1:3" x14ac:dyDescent="0.2">
      <c r="A1138" t="s">
        <v>6425</v>
      </c>
      <c r="B1138">
        <v>0.375</v>
      </c>
      <c r="C1138">
        <v>0</v>
      </c>
    </row>
    <row r="1139" spans="1:3" x14ac:dyDescent="0.2">
      <c r="A1139" t="s">
        <v>1055</v>
      </c>
      <c r="B1139">
        <v>0.375</v>
      </c>
      <c r="C1139">
        <v>0</v>
      </c>
    </row>
    <row r="1140" spans="1:3" x14ac:dyDescent="0.2">
      <c r="A1140" t="s">
        <v>6426</v>
      </c>
      <c r="B1140">
        <v>0.375</v>
      </c>
      <c r="C1140">
        <v>0</v>
      </c>
    </row>
    <row r="1141" spans="1:3" x14ac:dyDescent="0.2">
      <c r="A1141" t="s">
        <v>1056</v>
      </c>
      <c r="B1141">
        <v>0.375</v>
      </c>
      <c r="C1141">
        <v>0</v>
      </c>
    </row>
    <row r="1142" spans="1:3" x14ac:dyDescent="0.2">
      <c r="A1142" t="s">
        <v>1057</v>
      </c>
      <c r="B1142">
        <v>0.375</v>
      </c>
      <c r="C1142">
        <v>8.7999999999999995E-2</v>
      </c>
    </row>
    <row r="1143" spans="1:3" x14ac:dyDescent="0.2">
      <c r="A1143" t="s">
        <v>1058</v>
      </c>
      <c r="B1143">
        <v>0.375</v>
      </c>
      <c r="C1143">
        <v>0</v>
      </c>
    </row>
    <row r="1144" spans="1:3" x14ac:dyDescent="0.2">
      <c r="A1144" t="s">
        <v>1059</v>
      </c>
      <c r="B1144">
        <v>0.313</v>
      </c>
      <c r="C1144">
        <v>0.26500000000000001</v>
      </c>
    </row>
    <row r="1145" spans="1:3" x14ac:dyDescent="0.2">
      <c r="A1145" t="s">
        <v>1060</v>
      </c>
      <c r="B1145">
        <v>0.313</v>
      </c>
      <c r="C1145">
        <v>8.7999999999999995E-2</v>
      </c>
    </row>
    <row r="1146" spans="1:3" x14ac:dyDescent="0.2">
      <c r="A1146" t="s">
        <v>1061</v>
      </c>
      <c r="B1146">
        <v>0.3</v>
      </c>
      <c r="C1146">
        <v>0.30099999999999999</v>
      </c>
    </row>
    <row r="1147" spans="1:3" x14ac:dyDescent="0.2">
      <c r="A1147" t="s">
        <v>1062</v>
      </c>
      <c r="B1147">
        <v>0.28100000000000003</v>
      </c>
      <c r="C1147">
        <v>0.188</v>
      </c>
    </row>
    <row r="1148" spans="1:3" x14ac:dyDescent="0.2">
      <c r="A1148" t="s">
        <v>1063</v>
      </c>
      <c r="B1148">
        <v>0.313</v>
      </c>
      <c r="C1148">
        <v>8.7999999999999995E-2</v>
      </c>
    </row>
    <row r="1149" spans="1:3" x14ac:dyDescent="0.2">
      <c r="A1149" t="s">
        <v>1064</v>
      </c>
      <c r="B1149">
        <v>0.375</v>
      </c>
      <c r="C1149">
        <v>0</v>
      </c>
    </row>
    <row r="1150" spans="1:3" x14ac:dyDescent="0.2">
      <c r="A1150" t="s">
        <v>1065</v>
      </c>
      <c r="B1150">
        <v>0.375</v>
      </c>
      <c r="C1150">
        <v>0</v>
      </c>
    </row>
    <row r="1151" spans="1:3" x14ac:dyDescent="0.2">
      <c r="A1151" t="s">
        <v>1066</v>
      </c>
      <c r="B1151">
        <v>0.375</v>
      </c>
      <c r="C1151">
        <v>0</v>
      </c>
    </row>
    <row r="1152" spans="1:3" x14ac:dyDescent="0.2">
      <c r="A1152" t="s">
        <v>679</v>
      </c>
      <c r="B1152">
        <v>0.375</v>
      </c>
      <c r="C1152">
        <v>0</v>
      </c>
    </row>
    <row r="1153" spans="1:3" x14ac:dyDescent="0.2">
      <c r="A1153" t="s">
        <v>1067</v>
      </c>
      <c r="B1153">
        <v>0.375</v>
      </c>
      <c r="C1153">
        <v>0</v>
      </c>
    </row>
    <row r="1154" spans="1:3" x14ac:dyDescent="0.2">
      <c r="A1154" t="s">
        <v>1068</v>
      </c>
      <c r="B1154">
        <v>0.375</v>
      </c>
      <c r="C1154">
        <v>0</v>
      </c>
    </row>
    <row r="1155" spans="1:3" x14ac:dyDescent="0.2">
      <c r="A1155" t="s">
        <v>1069</v>
      </c>
      <c r="B1155">
        <v>0.375</v>
      </c>
      <c r="C1155">
        <v>8.7999999999999995E-2</v>
      </c>
    </row>
    <row r="1156" spans="1:3" x14ac:dyDescent="0.2">
      <c r="A1156" t="s">
        <v>1070</v>
      </c>
      <c r="B1156">
        <v>0.313</v>
      </c>
      <c r="C1156">
        <v>0</v>
      </c>
    </row>
    <row r="1157" spans="1:3" x14ac:dyDescent="0.2">
      <c r="A1157" t="s">
        <v>1071</v>
      </c>
      <c r="B1157">
        <v>0.375</v>
      </c>
      <c r="C1157">
        <v>0</v>
      </c>
    </row>
    <row r="1158" spans="1:3" x14ac:dyDescent="0.2">
      <c r="A1158" t="s">
        <v>1072</v>
      </c>
      <c r="B1158">
        <v>0.313</v>
      </c>
      <c r="C1158">
        <v>0</v>
      </c>
    </row>
    <row r="1159" spans="1:3" x14ac:dyDescent="0.2">
      <c r="A1159" t="s">
        <v>1073</v>
      </c>
      <c r="B1159">
        <v>0.375</v>
      </c>
      <c r="C1159">
        <v>0</v>
      </c>
    </row>
    <row r="1160" spans="1:3" x14ac:dyDescent="0.2">
      <c r="A1160" t="s">
        <v>1074</v>
      </c>
      <c r="B1160">
        <v>0.375</v>
      </c>
      <c r="C1160">
        <v>8.5999999999999993E-2</v>
      </c>
    </row>
    <row r="1161" spans="1:3" x14ac:dyDescent="0.2">
      <c r="A1161" t="s">
        <v>1075</v>
      </c>
      <c r="B1161">
        <v>0.30399999999999999</v>
      </c>
      <c r="C1161">
        <v>0.36</v>
      </c>
    </row>
    <row r="1162" spans="1:3" x14ac:dyDescent="0.2">
      <c r="A1162" t="s">
        <v>1076</v>
      </c>
      <c r="B1162">
        <v>0.375</v>
      </c>
      <c r="C1162">
        <v>0.54500000000000004</v>
      </c>
    </row>
    <row r="1163" spans="1:3" x14ac:dyDescent="0.2">
      <c r="A1163" t="s">
        <v>1077</v>
      </c>
      <c r="B1163">
        <v>0.33300000000000002</v>
      </c>
      <c r="C1163">
        <v>7.1999999999999995E-2</v>
      </c>
    </row>
    <row r="1164" spans="1:3" x14ac:dyDescent="0.2">
      <c r="A1164" t="s">
        <v>1078</v>
      </c>
      <c r="B1164">
        <v>0.375</v>
      </c>
      <c r="C1164">
        <v>0</v>
      </c>
    </row>
    <row r="1165" spans="1:3" x14ac:dyDescent="0.2">
      <c r="A1165" t="s">
        <v>1079</v>
      </c>
      <c r="B1165">
        <v>0.375</v>
      </c>
      <c r="C1165">
        <v>0</v>
      </c>
    </row>
    <row r="1166" spans="1:3" x14ac:dyDescent="0.2">
      <c r="A1166" t="s">
        <v>1080</v>
      </c>
      <c r="B1166">
        <v>0.45800000000000002</v>
      </c>
      <c r="C1166">
        <v>0.25</v>
      </c>
    </row>
    <row r="1167" spans="1:3" x14ac:dyDescent="0.2">
      <c r="A1167" t="s">
        <v>6427</v>
      </c>
      <c r="B1167">
        <v>0.375</v>
      </c>
      <c r="C1167">
        <v>0</v>
      </c>
    </row>
    <row r="1168" spans="1:3" x14ac:dyDescent="0.2">
      <c r="A1168" t="s">
        <v>1081</v>
      </c>
      <c r="B1168">
        <v>0.375</v>
      </c>
      <c r="C1168">
        <v>0</v>
      </c>
    </row>
    <row r="1169" spans="1:3" x14ac:dyDescent="0.2">
      <c r="A1169" t="s">
        <v>1082</v>
      </c>
      <c r="B1169">
        <v>0.3</v>
      </c>
      <c r="C1169">
        <v>8.7999999999999995E-2</v>
      </c>
    </row>
    <row r="1170" spans="1:3" x14ac:dyDescent="0.2">
      <c r="A1170" t="s">
        <v>1083</v>
      </c>
      <c r="B1170">
        <v>0.375</v>
      </c>
      <c r="C1170">
        <v>0</v>
      </c>
    </row>
    <row r="1171" spans="1:3" x14ac:dyDescent="0.2">
      <c r="A1171" t="s">
        <v>1084</v>
      </c>
      <c r="B1171">
        <v>0.375</v>
      </c>
      <c r="C1171">
        <v>0.112</v>
      </c>
    </row>
    <row r="1172" spans="1:3" x14ac:dyDescent="0.2">
      <c r="A1172" t="s">
        <v>1085</v>
      </c>
      <c r="B1172">
        <v>0.29199999999999998</v>
      </c>
      <c r="C1172">
        <v>0.251</v>
      </c>
    </row>
    <row r="1173" spans="1:3" x14ac:dyDescent="0.2">
      <c r="A1173" t="s">
        <v>1086</v>
      </c>
      <c r="B1173">
        <v>0.313</v>
      </c>
      <c r="C1173">
        <v>8.7999999999999995E-2</v>
      </c>
    </row>
    <row r="1174" spans="1:3" x14ac:dyDescent="0.2">
      <c r="A1174" t="s">
        <v>1087</v>
      </c>
      <c r="B1174">
        <v>0.375</v>
      </c>
      <c r="C1174">
        <v>0</v>
      </c>
    </row>
    <row r="1175" spans="1:3" x14ac:dyDescent="0.2">
      <c r="A1175" t="s">
        <v>1088</v>
      </c>
      <c r="B1175">
        <v>0.375</v>
      </c>
      <c r="C1175">
        <v>0</v>
      </c>
    </row>
    <row r="1176" spans="1:3" x14ac:dyDescent="0.2">
      <c r="A1176" t="s">
        <v>1089</v>
      </c>
      <c r="B1176">
        <v>0.375</v>
      </c>
      <c r="C1176">
        <v>0</v>
      </c>
    </row>
    <row r="1177" spans="1:3" x14ac:dyDescent="0.2">
      <c r="A1177" t="s">
        <v>1090</v>
      </c>
      <c r="B1177">
        <v>0.438</v>
      </c>
      <c r="C1177">
        <v>0</v>
      </c>
    </row>
    <row r="1178" spans="1:3" x14ac:dyDescent="0.2">
      <c r="A1178" t="s">
        <v>1091</v>
      </c>
      <c r="B1178">
        <v>0.313</v>
      </c>
      <c r="C1178">
        <v>0.38700000000000001</v>
      </c>
    </row>
    <row r="1179" spans="1:3" x14ac:dyDescent="0.2">
      <c r="A1179" t="s">
        <v>1092</v>
      </c>
      <c r="B1179">
        <v>0.27500000000000002</v>
      </c>
      <c r="C1179">
        <v>0.112</v>
      </c>
    </row>
    <row r="1180" spans="1:3" x14ac:dyDescent="0.2">
      <c r="A1180" t="s">
        <v>1093</v>
      </c>
      <c r="B1180">
        <v>0.375</v>
      </c>
      <c r="C1180">
        <v>0</v>
      </c>
    </row>
    <row r="1181" spans="1:3" x14ac:dyDescent="0.2">
      <c r="A1181" t="s">
        <v>1094</v>
      </c>
      <c r="B1181">
        <v>0.375</v>
      </c>
      <c r="C1181">
        <v>0</v>
      </c>
    </row>
    <row r="1182" spans="1:3" x14ac:dyDescent="0.2">
      <c r="A1182" t="s">
        <v>1095</v>
      </c>
      <c r="B1182">
        <v>0.375</v>
      </c>
      <c r="C1182">
        <v>0</v>
      </c>
    </row>
    <row r="1183" spans="1:3" x14ac:dyDescent="0.2">
      <c r="A1183" t="s">
        <v>6428</v>
      </c>
      <c r="B1183">
        <v>0.313</v>
      </c>
      <c r="C1183">
        <v>8.7999999999999995E-2</v>
      </c>
    </row>
    <row r="1184" spans="1:3" x14ac:dyDescent="0.2">
      <c r="A1184" t="s">
        <v>157</v>
      </c>
      <c r="B1184">
        <v>0.375</v>
      </c>
      <c r="C1184">
        <v>0</v>
      </c>
    </row>
    <row r="1185" spans="1:3" x14ac:dyDescent="0.2">
      <c r="A1185" t="s">
        <v>1096</v>
      </c>
      <c r="B1185">
        <v>0.375</v>
      </c>
      <c r="C1185">
        <v>0</v>
      </c>
    </row>
    <row r="1186" spans="1:3" x14ac:dyDescent="0.2">
      <c r="A1186" t="s">
        <v>1097</v>
      </c>
      <c r="B1186">
        <v>0.375</v>
      </c>
      <c r="C1186">
        <v>0</v>
      </c>
    </row>
    <row r="1187" spans="1:3" x14ac:dyDescent="0.2">
      <c r="A1187" t="s">
        <v>1098</v>
      </c>
      <c r="B1187">
        <v>0.375</v>
      </c>
      <c r="C1187">
        <v>0</v>
      </c>
    </row>
    <row r="1188" spans="1:3" x14ac:dyDescent="0.2">
      <c r="A1188" t="s">
        <v>1099</v>
      </c>
      <c r="B1188">
        <v>0.375</v>
      </c>
      <c r="C1188">
        <v>0</v>
      </c>
    </row>
    <row r="1189" spans="1:3" x14ac:dyDescent="0.2">
      <c r="A1189" t="s">
        <v>1100</v>
      </c>
      <c r="B1189">
        <v>0.375</v>
      </c>
      <c r="C1189">
        <v>0</v>
      </c>
    </row>
    <row r="1190" spans="1:3" x14ac:dyDescent="0.2">
      <c r="A1190" t="s">
        <v>1101</v>
      </c>
      <c r="B1190">
        <v>0.375</v>
      </c>
      <c r="C1190">
        <v>0</v>
      </c>
    </row>
    <row r="1191" spans="1:3" x14ac:dyDescent="0.2">
      <c r="A1191" t="s">
        <v>6429</v>
      </c>
      <c r="B1191">
        <v>0.375</v>
      </c>
      <c r="C1191">
        <v>0</v>
      </c>
    </row>
    <row r="1192" spans="1:3" x14ac:dyDescent="0.2">
      <c r="A1192" t="s">
        <v>1102</v>
      </c>
      <c r="B1192">
        <v>0.375</v>
      </c>
      <c r="C1192">
        <v>0</v>
      </c>
    </row>
    <row r="1193" spans="1:3" x14ac:dyDescent="0.2">
      <c r="A1193" t="s">
        <v>695</v>
      </c>
      <c r="B1193">
        <v>0.375</v>
      </c>
      <c r="C1193">
        <v>0</v>
      </c>
    </row>
    <row r="1194" spans="1:3" x14ac:dyDescent="0.2">
      <c r="A1194" t="s">
        <v>1103</v>
      </c>
      <c r="B1194">
        <v>0.375</v>
      </c>
      <c r="C1194">
        <v>0</v>
      </c>
    </row>
    <row r="1195" spans="1:3" x14ac:dyDescent="0.2">
      <c r="A1195" t="s">
        <v>1104</v>
      </c>
      <c r="B1195">
        <v>0.375</v>
      </c>
      <c r="C1195">
        <v>0</v>
      </c>
    </row>
    <row r="1196" spans="1:3" x14ac:dyDescent="0.2">
      <c r="A1196" t="s">
        <v>1105</v>
      </c>
      <c r="B1196">
        <v>0.375</v>
      </c>
      <c r="C1196">
        <v>0</v>
      </c>
    </row>
    <row r="1197" spans="1:3" x14ac:dyDescent="0.2">
      <c r="A1197" t="s">
        <v>1106</v>
      </c>
      <c r="B1197">
        <v>0.375</v>
      </c>
      <c r="C1197">
        <v>0</v>
      </c>
    </row>
    <row r="1198" spans="1:3" x14ac:dyDescent="0.2">
      <c r="A1198" t="s">
        <v>1107</v>
      </c>
      <c r="B1198">
        <v>0.375</v>
      </c>
      <c r="C1198">
        <v>0</v>
      </c>
    </row>
    <row r="1199" spans="1:3" x14ac:dyDescent="0.2">
      <c r="A1199" t="s">
        <v>6430</v>
      </c>
      <c r="B1199">
        <v>0.375</v>
      </c>
      <c r="C1199">
        <v>0</v>
      </c>
    </row>
    <row r="1200" spans="1:3" x14ac:dyDescent="0.2">
      <c r="A1200" t="s">
        <v>6431</v>
      </c>
      <c r="B1200">
        <v>0.375</v>
      </c>
      <c r="C1200">
        <v>0</v>
      </c>
    </row>
    <row r="1201" spans="1:3" x14ac:dyDescent="0.2">
      <c r="A1201" t="s">
        <v>1108</v>
      </c>
      <c r="B1201">
        <v>0.375</v>
      </c>
      <c r="C1201">
        <v>0</v>
      </c>
    </row>
    <row r="1202" spans="1:3" x14ac:dyDescent="0.2">
      <c r="A1202" t="s">
        <v>1109</v>
      </c>
      <c r="B1202">
        <v>0.313</v>
      </c>
      <c r="C1202">
        <v>0.35399999999999998</v>
      </c>
    </row>
    <row r="1203" spans="1:3" x14ac:dyDescent="0.2">
      <c r="A1203" t="s">
        <v>1110</v>
      </c>
      <c r="B1203">
        <v>0.39300000000000002</v>
      </c>
      <c r="C1203">
        <v>0.14199999999999999</v>
      </c>
    </row>
    <row r="1204" spans="1:3" x14ac:dyDescent="0.2">
      <c r="A1204" t="s">
        <v>1111</v>
      </c>
      <c r="B1204">
        <v>0.375</v>
      </c>
      <c r="C1204">
        <v>0</v>
      </c>
    </row>
    <row r="1205" spans="1:3" x14ac:dyDescent="0.2">
      <c r="A1205" t="s">
        <v>1112</v>
      </c>
      <c r="B1205">
        <v>0.375</v>
      </c>
      <c r="C1205">
        <v>0</v>
      </c>
    </row>
    <row r="1206" spans="1:3" x14ac:dyDescent="0.2">
      <c r="A1206" t="s">
        <v>1113</v>
      </c>
      <c r="B1206">
        <v>0.375</v>
      </c>
      <c r="C1206">
        <v>0</v>
      </c>
    </row>
    <row r="1207" spans="1:3" x14ac:dyDescent="0.2">
      <c r="A1207" t="s">
        <v>1114</v>
      </c>
      <c r="B1207">
        <v>0.375</v>
      </c>
      <c r="C1207">
        <v>0</v>
      </c>
    </row>
    <row r="1208" spans="1:3" x14ac:dyDescent="0.2">
      <c r="A1208" t="s">
        <v>1115</v>
      </c>
      <c r="B1208">
        <v>0.375</v>
      </c>
      <c r="C1208">
        <v>0</v>
      </c>
    </row>
    <row r="1209" spans="1:3" x14ac:dyDescent="0.2">
      <c r="A1209" t="s">
        <v>1116</v>
      </c>
      <c r="B1209">
        <v>0.29199999999999998</v>
      </c>
      <c r="C1209">
        <v>0.191</v>
      </c>
    </row>
    <row r="1210" spans="1:3" x14ac:dyDescent="0.2">
      <c r="A1210" t="s">
        <v>1117</v>
      </c>
      <c r="B1210">
        <v>0.438</v>
      </c>
      <c r="C1210">
        <v>0.35399999999999998</v>
      </c>
    </row>
    <row r="1211" spans="1:3" x14ac:dyDescent="0.2">
      <c r="A1211" t="s">
        <v>1118</v>
      </c>
      <c r="B1211">
        <v>0.34399999999999997</v>
      </c>
      <c r="C1211">
        <v>0.23699999999999999</v>
      </c>
    </row>
    <row r="1212" spans="1:3" x14ac:dyDescent="0.2">
      <c r="A1212" t="s">
        <v>1119</v>
      </c>
      <c r="B1212">
        <v>0.375</v>
      </c>
      <c r="C1212">
        <v>0</v>
      </c>
    </row>
    <row r="1213" spans="1:3" x14ac:dyDescent="0.2">
      <c r="A1213" t="s">
        <v>1120</v>
      </c>
      <c r="B1213">
        <v>0.375</v>
      </c>
      <c r="C1213">
        <v>0</v>
      </c>
    </row>
    <row r="1214" spans="1:3" x14ac:dyDescent="0.2">
      <c r="A1214" t="s">
        <v>1121</v>
      </c>
      <c r="B1214">
        <v>0.375</v>
      </c>
      <c r="C1214">
        <v>0</v>
      </c>
    </row>
    <row r="1215" spans="1:3" x14ac:dyDescent="0.2">
      <c r="A1215" t="s">
        <v>1122</v>
      </c>
      <c r="B1215">
        <v>0.375</v>
      </c>
      <c r="C1215">
        <v>0</v>
      </c>
    </row>
    <row r="1216" spans="1:3" x14ac:dyDescent="0.2">
      <c r="A1216" t="s">
        <v>1123</v>
      </c>
      <c r="B1216">
        <v>0.375</v>
      </c>
      <c r="C1216">
        <v>0.61899999999999999</v>
      </c>
    </row>
    <row r="1217" spans="1:3" x14ac:dyDescent="0.2">
      <c r="A1217" t="s">
        <v>1124</v>
      </c>
      <c r="B1217">
        <v>0.375</v>
      </c>
      <c r="C1217">
        <v>0</v>
      </c>
    </row>
    <row r="1218" spans="1:3" x14ac:dyDescent="0.2">
      <c r="A1218" t="s">
        <v>1125</v>
      </c>
      <c r="B1218">
        <v>0.375</v>
      </c>
      <c r="C1218">
        <v>0</v>
      </c>
    </row>
    <row r="1219" spans="1:3" x14ac:dyDescent="0.2">
      <c r="A1219" t="s">
        <v>1126</v>
      </c>
      <c r="B1219">
        <v>0.375</v>
      </c>
      <c r="C1219">
        <v>0</v>
      </c>
    </row>
    <row r="1220" spans="1:3" x14ac:dyDescent="0.2">
      <c r="A1220" t="s">
        <v>1127</v>
      </c>
      <c r="B1220">
        <v>0.375</v>
      </c>
      <c r="C1220">
        <v>0</v>
      </c>
    </row>
    <row r="1221" spans="1:3" x14ac:dyDescent="0.2">
      <c r="A1221" t="s">
        <v>1128</v>
      </c>
      <c r="B1221">
        <v>0.375</v>
      </c>
      <c r="C1221">
        <v>0</v>
      </c>
    </row>
    <row r="1222" spans="1:3" x14ac:dyDescent="0.2">
      <c r="A1222" t="s">
        <v>1129</v>
      </c>
      <c r="B1222">
        <v>0.375</v>
      </c>
      <c r="C1222">
        <v>0</v>
      </c>
    </row>
    <row r="1223" spans="1:3" x14ac:dyDescent="0.2">
      <c r="A1223" t="s">
        <v>1130</v>
      </c>
      <c r="B1223">
        <v>0.375</v>
      </c>
      <c r="C1223">
        <v>0</v>
      </c>
    </row>
    <row r="1224" spans="1:3" x14ac:dyDescent="0.2">
      <c r="A1224" t="s">
        <v>1131</v>
      </c>
      <c r="B1224">
        <v>0.375</v>
      </c>
      <c r="C1224">
        <v>0</v>
      </c>
    </row>
    <row r="1225" spans="1:3" x14ac:dyDescent="0.2">
      <c r="A1225" t="s">
        <v>1132</v>
      </c>
      <c r="B1225">
        <v>0.313</v>
      </c>
      <c r="C1225">
        <v>0.17699999999999999</v>
      </c>
    </row>
    <row r="1226" spans="1:3" x14ac:dyDescent="0.2">
      <c r="A1226" t="s">
        <v>1133</v>
      </c>
      <c r="B1226">
        <v>0.29199999999999998</v>
      </c>
      <c r="C1226">
        <v>0.125</v>
      </c>
    </row>
    <row r="1227" spans="1:3" x14ac:dyDescent="0.2">
      <c r="A1227" t="s">
        <v>1134</v>
      </c>
      <c r="B1227">
        <v>0.375</v>
      </c>
      <c r="C1227">
        <v>0</v>
      </c>
    </row>
    <row r="1228" spans="1:3" x14ac:dyDescent="0.2">
      <c r="A1228" t="s">
        <v>6432</v>
      </c>
      <c r="B1228">
        <v>0.375</v>
      </c>
      <c r="C1228">
        <v>0</v>
      </c>
    </row>
    <row r="1229" spans="1:3" x14ac:dyDescent="0.2">
      <c r="A1229" t="s">
        <v>1135</v>
      </c>
      <c r="B1229">
        <v>0.29199999999999998</v>
      </c>
      <c r="C1229">
        <v>0.24299999999999999</v>
      </c>
    </row>
    <row r="1230" spans="1:3" x14ac:dyDescent="0.2">
      <c r="A1230" t="s">
        <v>1136</v>
      </c>
      <c r="B1230">
        <v>0.375</v>
      </c>
      <c r="C1230">
        <v>0</v>
      </c>
    </row>
    <row r="1231" spans="1:3" x14ac:dyDescent="0.2">
      <c r="A1231" t="s">
        <v>1137</v>
      </c>
      <c r="B1231">
        <v>0.375</v>
      </c>
      <c r="C1231">
        <v>0</v>
      </c>
    </row>
    <row r="1232" spans="1:3" x14ac:dyDescent="0.2">
      <c r="A1232" t="s">
        <v>1138</v>
      </c>
      <c r="B1232">
        <v>0.46899999999999997</v>
      </c>
      <c r="C1232">
        <v>0.23699999999999999</v>
      </c>
    </row>
    <row r="1233" spans="1:3" x14ac:dyDescent="0.2">
      <c r="A1233" t="s">
        <v>1139</v>
      </c>
      <c r="B1233">
        <v>0.45800000000000002</v>
      </c>
      <c r="C1233">
        <v>7.1999999999999995E-2</v>
      </c>
    </row>
    <row r="1234" spans="1:3" x14ac:dyDescent="0.2">
      <c r="A1234" t="s">
        <v>1140</v>
      </c>
      <c r="B1234">
        <v>0.375</v>
      </c>
      <c r="C1234">
        <v>0</v>
      </c>
    </row>
    <row r="1235" spans="1:3" x14ac:dyDescent="0.2">
      <c r="A1235" t="s">
        <v>1141</v>
      </c>
      <c r="B1235">
        <v>0.375</v>
      </c>
      <c r="C1235">
        <v>0</v>
      </c>
    </row>
    <row r="1236" spans="1:3" x14ac:dyDescent="0.2">
      <c r="A1236" t="s">
        <v>1142</v>
      </c>
      <c r="B1236">
        <v>0.33300000000000002</v>
      </c>
      <c r="C1236">
        <v>7.1999999999999995E-2</v>
      </c>
    </row>
    <row r="1237" spans="1:3" x14ac:dyDescent="0.2">
      <c r="A1237" t="s">
        <v>1143</v>
      </c>
      <c r="B1237">
        <v>0.375</v>
      </c>
      <c r="C1237">
        <v>0.246</v>
      </c>
    </row>
    <row r="1238" spans="1:3" x14ac:dyDescent="0.2">
      <c r="A1238" t="s">
        <v>1144</v>
      </c>
      <c r="B1238">
        <v>0.35899999999999999</v>
      </c>
      <c r="C1238">
        <v>0.17</v>
      </c>
    </row>
    <row r="1239" spans="1:3" x14ac:dyDescent="0.2">
      <c r="A1239" t="s">
        <v>6433</v>
      </c>
      <c r="B1239">
        <v>0.375</v>
      </c>
      <c r="C1239">
        <v>0</v>
      </c>
    </row>
    <row r="1240" spans="1:3" x14ac:dyDescent="0.2">
      <c r="A1240" t="s">
        <v>1145</v>
      </c>
      <c r="B1240">
        <v>0.375</v>
      </c>
      <c r="C1240">
        <v>0</v>
      </c>
    </row>
    <row r="1241" spans="1:3" x14ac:dyDescent="0.2">
      <c r="A1241" t="s">
        <v>1146</v>
      </c>
      <c r="B1241">
        <v>0.41699999999999998</v>
      </c>
      <c r="C1241">
        <v>0.217</v>
      </c>
    </row>
    <row r="1242" spans="1:3" x14ac:dyDescent="0.2">
      <c r="A1242" t="s">
        <v>1147</v>
      </c>
      <c r="B1242">
        <v>0.375</v>
      </c>
      <c r="C1242">
        <v>0</v>
      </c>
    </row>
    <row r="1243" spans="1:3" x14ac:dyDescent="0.2">
      <c r="A1243" t="s">
        <v>1148</v>
      </c>
      <c r="B1243">
        <v>0.313</v>
      </c>
      <c r="C1243">
        <v>0</v>
      </c>
    </row>
    <row r="1244" spans="1:3" x14ac:dyDescent="0.2">
      <c r="A1244" t="s">
        <v>1149</v>
      </c>
      <c r="B1244">
        <v>0.375</v>
      </c>
      <c r="C1244">
        <v>0</v>
      </c>
    </row>
    <row r="1245" spans="1:3" x14ac:dyDescent="0.2">
      <c r="A1245" t="s">
        <v>1150</v>
      </c>
      <c r="B1245">
        <v>0.375</v>
      </c>
      <c r="C1245">
        <v>0</v>
      </c>
    </row>
    <row r="1246" spans="1:3" x14ac:dyDescent="0.2">
      <c r="A1246" t="s">
        <v>1151</v>
      </c>
      <c r="B1246">
        <v>0.375</v>
      </c>
      <c r="C1246">
        <v>0</v>
      </c>
    </row>
    <row r="1247" spans="1:3" x14ac:dyDescent="0.2">
      <c r="A1247" t="s">
        <v>1152</v>
      </c>
      <c r="B1247">
        <v>0.375</v>
      </c>
      <c r="C1247">
        <v>0</v>
      </c>
    </row>
    <row r="1248" spans="1:3" x14ac:dyDescent="0.2">
      <c r="A1248" t="s">
        <v>1153</v>
      </c>
      <c r="B1248">
        <v>0.375</v>
      </c>
      <c r="C1248">
        <v>0</v>
      </c>
    </row>
    <row r="1249" spans="1:3" x14ac:dyDescent="0.2">
      <c r="A1249" t="s">
        <v>1154</v>
      </c>
      <c r="B1249">
        <v>0.438</v>
      </c>
      <c r="C1249">
        <v>8.7999999999999995E-2</v>
      </c>
    </row>
    <row r="1250" spans="1:3" x14ac:dyDescent="0.2">
      <c r="A1250" t="s">
        <v>1155</v>
      </c>
      <c r="B1250">
        <v>0.375</v>
      </c>
      <c r="C1250">
        <v>0</v>
      </c>
    </row>
    <row r="1251" spans="1:3" x14ac:dyDescent="0.2">
      <c r="A1251" t="s">
        <v>1156</v>
      </c>
      <c r="B1251">
        <v>0.375</v>
      </c>
      <c r="C1251">
        <v>0</v>
      </c>
    </row>
    <row r="1252" spans="1:3" x14ac:dyDescent="0.2">
      <c r="A1252" t="s">
        <v>1157</v>
      </c>
      <c r="B1252">
        <v>0.375</v>
      </c>
      <c r="C1252">
        <v>0</v>
      </c>
    </row>
    <row r="1253" spans="1:3" x14ac:dyDescent="0.2">
      <c r="A1253" t="s">
        <v>1158</v>
      </c>
      <c r="B1253">
        <v>0.33300000000000002</v>
      </c>
      <c r="C1253">
        <v>7.1999999999999995E-2</v>
      </c>
    </row>
    <row r="1254" spans="1:3" x14ac:dyDescent="0.2">
      <c r="A1254" t="s">
        <v>1159</v>
      </c>
      <c r="B1254">
        <v>0.3</v>
      </c>
      <c r="C1254">
        <v>0.311</v>
      </c>
    </row>
    <row r="1255" spans="1:3" x14ac:dyDescent="0.2">
      <c r="A1255" t="s">
        <v>1160</v>
      </c>
      <c r="B1255">
        <v>0.375</v>
      </c>
      <c r="C1255">
        <v>0</v>
      </c>
    </row>
    <row r="1256" spans="1:3" x14ac:dyDescent="0.2">
      <c r="A1256" t="s">
        <v>6434</v>
      </c>
      <c r="B1256">
        <v>0.375</v>
      </c>
      <c r="C1256">
        <v>0</v>
      </c>
    </row>
    <row r="1257" spans="1:3" x14ac:dyDescent="0.2">
      <c r="A1257" t="s">
        <v>1161</v>
      </c>
      <c r="B1257">
        <v>0.375</v>
      </c>
      <c r="C1257">
        <v>0</v>
      </c>
    </row>
    <row r="1258" spans="1:3" x14ac:dyDescent="0.2">
      <c r="A1258" t="s">
        <v>1162</v>
      </c>
      <c r="B1258">
        <v>0.375</v>
      </c>
      <c r="C1258">
        <v>0</v>
      </c>
    </row>
    <row r="1259" spans="1:3" x14ac:dyDescent="0.2">
      <c r="A1259" t="s">
        <v>1163</v>
      </c>
      <c r="B1259">
        <v>0.375</v>
      </c>
      <c r="C1259">
        <v>0</v>
      </c>
    </row>
    <row r="1260" spans="1:3" x14ac:dyDescent="0.2">
      <c r="A1260" t="s">
        <v>1164</v>
      </c>
      <c r="B1260">
        <v>0.41699999999999998</v>
      </c>
      <c r="C1260">
        <v>0.191</v>
      </c>
    </row>
    <row r="1261" spans="1:3" x14ac:dyDescent="0.2">
      <c r="A1261" t="s">
        <v>1165</v>
      </c>
      <c r="B1261">
        <v>0.41699999999999998</v>
      </c>
      <c r="C1261">
        <v>0.505</v>
      </c>
    </row>
    <row r="1262" spans="1:3" x14ac:dyDescent="0.2">
      <c r="A1262" t="s">
        <v>1166</v>
      </c>
      <c r="B1262">
        <v>0.375</v>
      </c>
      <c r="C1262">
        <v>0.17699999999999999</v>
      </c>
    </row>
    <row r="1263" spans="1:3" x14ac:dyDescent="0.2">
      <c r="A1263" t="s">
        <v>1167</v>
      </c>
      <c r="B1263">
        <v>0.41699999999999998</v>
      </c>
      <c r="C1263">
        <v>0.191</v>
      </c>
    </row>
    <row r="1264" spans="1:3" x14ac:dyDescent="0.2">
      <c r="A1264" t="s">
        <v>1168</v>
      </c>
      <c r="B1264">
        <v>0.313</v>
      </c>
      <c r="C1264">
        <v>8.7999999999999995E-2</v>
      </c>
    </row>
    <row r="1265" spans="1:3" x14ac:dyDescent="0.2">
      <c r="A1265" t="s">
        <v>1169</v>
      </c>
      <c r="B1265">
        <v>0.375</v>
      </c>
      <c r="C1265">
        <v>0</v>
      </c>
    </row>
    <row r="1266" spans="1:3" x14ac:dyDescent="0.2">
      <c r="A1266" t="s">
        <v>1170</v>
      </c>
      <c r="B1266">
        <v>0.375</v>
      </c>
      <c r="C1266">
        <v>0</v>
      </c>
    </row>
    <row r="1267" spans="1:3" x14ac:dyDescent="0.2">
      <c r="A1267" t="s">
        <v>1171</v>
      </c>
      <c r="B1267">
        <v>0.375</v>
      </c>
      <c r="C1267">
        <v>0</v>
      </c>
    </row>
    <row r="1268" spans="1:3" x14ac:dyDescent="0.2">
      <c r="A1268" t="s">
        <v>1172</v>
      </c>
      <c r="B1268">
        <v>0.375</v>
      </c>
      <c r="C1268">
        <v>0</v>
      </c>
    </row>
    <row r="1269" spans="1:3" x14ac:dyDescent="0.2">
      <c r="A1269" t="s">
        <v>1173</v>
      </c>
      <c r="B1269">
        <v>0.375</v>
      </c>
      <c r="C1269">
        <v>0</v>
      </c>
    </row>
    <row r="1270" spans="1:3" x14ac:dyDescent="0.2">
      <c r="A1270" t="s">
        <v>1174</v>
      </c>
      <c r="B1270">
        <v>0.375</v>
      </c>
      <c r="C1270">
        <v>0</v>
      </c>
    </row>
    <row r="1271" spans="1:3" x14ac:dyDescent="0.2">
      <c r="A1271" t="s">
        <v>1175</v>
      </c>
      <c r="B1271">
        <v>0.375</v>
      </c>
      <c r="C1271">
        <v>0.17699999999999999</v>
      </c>
    </row>
    <row r="1272" spans="1:3" x14ac:dyDescent="0.2">
      <c r="A1272" t="s">
        <v>1176</v>
      </c>
      <c r="B1272">
        <v>0.375</v>
      </c>
      <c r="C1272">
        <v>0</v>
      </c>
    </row>
    <row r="1273" spans="1:3" x14ac:dyDescent="0.2">
      <c r="A1273" t="s">
        <v>1177</v>
      </c>
      <c r="B1273">
        <v>0.375</v>
      </c>
      <c r="C1273">
        <v>0</v>
      </c>
    </row>
    <row r="1274" spans="1:3" x14ac:dyDescent="0.2">
      <c r="A1274" t="s">
        <v>1178</v>
      </c>
      <c r="B1274">
        <v>0.313</v>
      </c>
      <c r="C1274">
        <v>8.7999999999999995E-2</v>
      </c>
    </row>
    <row r="1275" spans="1:3" x14ac:dyDescent="0.2">
      <c r="A1275" t="s">
        <v>1179</v>
      </c>
      <c r="B1275">
        <v>0.375</v>
      </c>
      <c r="C1275">
        <v>0.40200000000000002</v>
      </c>
    </row>
    <row r="1276" spans="1:3" x14ac:dyDescent="0.2">
      <c r="A1276" t="s">
        <v>1180</v>
      </c>
      <c r="B1276">
        <v>0.33300000000000002</v>
      </c>
      <c r="C1276">
        <v>0.217</v>
      </c>
    </row>
    <row r="1277" spans="1:3" x14ac:dyDescent="0.2">
      <c r="A1277" t="s">
        <v>1181</v>
      </c>
      <c r="B1277">
        <v>0.375</v>
      </c>
      <c r="C1277">
        <v>0</v>
      </c>
    </row>
    <row r="1278" spans="1:3" x14ac:dyDescent="0.2">
      <c r="A1278" t="s">
        <v>1182</v>
      </c>
      <c r="B1278">
        <v>0.26800000000000002</v>
      </c>
      <c r="C1278">
        <v>0.22500000000000001</v>
      </c>
    </row>
    <row r="1279" spans="1:3" x14ac:dyDescent="0.2">
      <c r="A1279" t="s">
        <v>1183</v>
      </c>
      <c r="B1279">
        <v>0.375</v>
      </c>
      <c r="C1279">
        <v>0</v>
      </c>
    </row>
    <row r="1280" spans="1:3" x14ac:dyDescent="0.2">
      <c r="A1280" t="s">
        <v>1184</v>
      </c>
      <c r="B1280">
        <v>0.27100000000000002</v>
      </c>
      <c r="C1280">
        <v>0.28199999999999997</v>
      </c>
    </row>
    <row r="1281" spans="1:3" x14ac:dyDescent="0.2">
      <c r="A1281" t="s">
        <v>1185</v>
      </c>
      <c r="B1281">
        <v>0.375</v>
      </c>
      <c r="C1281">
        <v>0</v>
      </c>
    </row>
    <row r="1282" spans="1:3" x14ac:dyDescent="0.2">
      <c r="A1282" t="s">
        <v>1186</v>
      </c>
      <c r="B1282">
        <v>0.41699999999999998</v>
      </c>
      <c r="C1282">
        <v>0.14399999999999999</v>
      </c>
    </row>
    <row r="1283" spans="1:3" x14ac:dyDescent="0.2">
      <c r="A1283" t="s">
        <v>6435</v>
      </c>
      <c r="B1283">
        <v>0.375</v>
      </c>
      <c r="C1283">
        <v>0</v>
      </c>
    </row>
    <row r="1284" spans="1:3" x14ac:dyDescent="0.2">
      <c r="A1284" t="s">
        <v>1187</v>
      </c>
      <c r="B1284">
        <v>0.34100000000000003</v>
      </c>
      <c r="C1284">
        <v>0.14099999999999999</v>
      </c>
    </row>
    <row r="1285" spans="1:3" x14ac:dyDescent="0.2">
      <c r="A1285" t="s">
        <v>1188</v>
      </c>
      <c r="B1285">
        <v>0.375</v>
      </c>
      <c r="C1285">
        <v>0</v>
      </c>
    </row>
    <row r="1286" spans="1:3" x14ac:dyDescent="0.2">
      <c r="A1286" t="s">
        <v>1189</v>
      </c>
      <c r="B1286">
        <v>0.375</v>
      </c>
      <c r="C1286">
        <v>0</v>
      </c>
    </row>
    <row r="1287" spans="1:3" x14ac:dyDescent="0.2">
      <c r="A1287" t="s">
        <v>1190</v>
      </c>
      <c r="B1287">
        <v>0.375</v>
      </c>
      <c r="C1287">
        <v>0</v>
      </c>
    </row>
    <row r="1288" spans="1:3" x14ac:dyDescent="0.2">
      <c r="A1288" t="s">
        <v>1191</v>
      </c>
      <c r="B1288">
        <v>0.375</v>
      </c>
      <c r="C1288">
        <v>0</v>
      </c>
    </row>
    <row r="1289" spans="1:3" x14ac:dyDescent="0.2">
      <c r="A1289" t="s">
        <v>1192</v>
      </c>
      <c r="B1289">
        <v>0.375</v>
      </c>
      <c r="C1289">
        <v>0</v>
      </c>
    </row>
    <row r="1290" spans="1:3" x14ac:dyDescent="0.2">
      <c r="A1290" t="s">
        <v>1193</v>
      </c>
      <c r="B1290">
        <v>0.375</v>
      </c>
      <c r="C1290">
        <v>0.26500000000000001</v>
      </c>
    </row>
    <row r="1291" spans="1:3" x14ac:dyDescent="0.2">
      <c r="A1291" t="s">
        <v>1194</v>
      </c>
      <c r="B1291">
        <v>0.29199999999999998</v>
      </c>
      <c r="C1291">
        <v>0.191</v>
      </c>
    </row>
    <row r="1292" spans="1:3" x14ac:dyDescent="0.2">
      <c r="A1292" t="s">
        <v>1195</v>
      </c>
      <c r="B1292">
        <v>0.375</v>
      </c>
      <c r="C1292">
        <v>0</v>
      </c>
    </row>
    <row r="1293" spans="1:3" x14ac:dyDescent="0.2">
      <c r="A1293" t="s">
        <v>1196</v>
      </c>
      <c r="B1293">
        <v>0.375</v>
      </c>
      <c r="C1293">
        <v>0</v>
      </c>
    </row>
    <row r="1294" spans="1:3" x14ac:dyDescent="0.2">
      <c r="A1294" t="s">
        <v>1197</v>
      </c>
      <c r="B1294">
        <v>0.375</v>
      </c>
      <c r="C1294">
        <v>0</v>
      </c>
    </row>
    <row r="1295" spans="1:3" x14ac:dyDescent="0.2">
      <c r="A1295" t="s">
        <v>1198</v>
      </c>
      <c r="B1295">
        <v>0.375</v>
      </c>
      <c r="C1295">
        <v>0</v>
      </c>
    </row>
    <row r="1296" spans="1:3" x14ac:dyDescent="0.2">
      <c r="A1296" t="s">
        <v>1199</v>
      </c>
      <c r="B1296">
        <v>0.437</v>
      </c>
      <c r="C1296">
        <v>0.129</v>
      </c>
    </row>
    <row r="1297" spans="1:3" x14ac:dyDescent="0.2">
      <c r="A1297" t="s">
        <v>1200</v>
      </c>
      <c r="B1297">
        <v>0.26800000000000002</v>
      </c>
      <c r="C1297">
        <v>0.21299999999999999</v>
      </c>
    </row>
    <row r="1298" spans="1:3" x14ac:dyDescent="0.2">
      <c r="A1298" t="s">
        <v>1201</v>
      </c>
      <c r="B1298">
        <v>0.375</v>
      </c>
      <c r="C1298">
        <v>0</v>
      </c>
    </row>
    <row r="1299" spans="1:3" x14ac:dyDescent="0.2">
      <c r="A1299" t="s">
        <v>1202</v>
      </c>
      <c r="B1299">
        <v>0.28100000000000003</v>
      </c>
      <c r="C1299">
        <v>0.249</v>
      </c>
    </row>
    <row r="1300" spans="1:3" x14ac:dyDescent="0.2">
      <c r="A1300" t="s">
        <v>1203</v>
      </c>
      <c r="B1300">
        <v>0.375</v>
      </c>
      <c r="C1300">
        <v>0.53</v>
      </c>
    </row>
    <row r="1301" spans="1:3" x14ac:dyDescent="0.2">
      <c r="A1301" t="s">
        <v>1204</v>
      </c>
      <c r="B1301">
        <v>0.375</v>
      </c>
      <c r="C1301">
        <v>0.17699999999999999</v>
      </c>
    </row>
    <row r="1302" spans="1:3" x14ac:dyDescent="0.2">
      <c r="A1302" t="s">
        <v>1205</v>
      </c>
      <c r="B1302">
        <v>0.45800000000000002</v>
      </c>
      <c r="C1302">
        <v>7.1999999999999995E-2</v>
      </c>
    </row>
    <row r="1303" spans="1:3" x14ac:dyDescent="0.2">
      <c r="A1303" t="s">
        <v>1206</v>
      </c>
      <c r="B1303">
        <v>0.375</v>
      </c>
      <c r="C1303">
        <v>0</v>
      </c>
    </row>
    <row r="1304" spans="1:3" x14ac:dyDescent="0.2">
      <c r="A1304" t="s">
        <v>6436</v>
      </c>
      <c r="B1304">
        <v>0.375</v>
      </c>
      <c r="C1304">
        <v>0</v>
      </c>
    </row>
    <row r="1305" spans="1:3" x14ac:dyDescent="0.2">
      <c r="A1305" t="s">
        <v>1207</v>
      </c>
      <c r="B1305">
        <v>0.375</v>
      </c>
      <c r="C1305">
        <v>0</v>
      </c>
    </row>
    <row r="1306" spans="1:3" x14ac:dyDescent="0.2">
      <c r="A1306" t="s">
        <v>1208</v>
      </c>
      <c r="B1306">
        <v>0.27500000000000002</v>
      </c>
      <c r="C1306">
        <v>0.112</v>
      </c>
    </row>
    <row r="1307" spans="1:3" x14ac:dyDescent="0.2">
      <c r="A1307" t="s">
        <v>6437</v>
      </c>
      <c r="B1307">
        <v>0.313</v>
      </c>
      <c r="C1307">
        <v>7.1999999999999995E-2</v>
      </c>
    </row>
    <row r="1308" spans="1:3" x14ac:dyDescent="0.2">
      <c r="A1308" t="s">
        <v>1209</v>
      </c>
      <c r="B1308">
        <v>0.375</v>
      </c>
      <c r="C1308">
        <v>0</v>
      </c>
    </row>
    <row r="1309" spans="1:3" x14ac:dyDescent="0.2">
      <c r="A1309" t="s">
        <v>1210</v>
      </c>
      <c r="B1309">
        <v>0.375</v>
      </c>
      <c r="C1309">
        <v>0</v>
      </c>
    </row>
    <row r="1310" spans="1:3" x14ac:dyDescent="0.2">
      <c r="A1310" t="s">
        <v>6438</v>
      </c>
      <c r="B1310">
        <v>0.375</v>
      </c>
      <c r="C1310">
        <v>0</v>
      </c>
    </row>
    <row r="1311" spans="1:3" x14ac:dyDescent="0.2">
      <c r="A1311" t="s">
        <v>6439</v>
      </c>
      <c r="B1311">
        <v>0.375</v>
      </c>
      <c r="C1311">
        <v>0</v>
      </c>
    </row>
    <row r="1312" spans="1:3" x14ac:dyDescent="0.2">
      <c r="A1312" t="s">
        <v>1211</v>
      </c>
      <c r="B1312">
        <v>0.375</v>
      </c>
      <c r="C1312">
        <v>0</v>
      </c>
    </row>
    <row r="1313" spans="1:3" x14ac:dyDescent="0.2">
      <c r="A1313" t="s">
        <v>1212</v>
      </c>
      <c r="B1313">
        <v>0.29199999999999998</v>
      </c>
      <c r="C1313">
        <v>0</v>
      </c>
    </row>
    <row r="1314" spans="1:3" x14ac:dyDescent="0.2">
      <c r="A1314" t="s">
        <v>1213</v>
      </c>
      <c r="B1314">
        <v>0.29199999999999998</v>
      </c>
      <c r="C1314">
        <v>7.1999999999999995E-2</v>
      </c>
    </row>
    <row r="1315" spans="1:3" x14ac:dyDescent="0.2">
      <c r="A1315" t="s">
        <v>1214</v>
      </c>
      <c r="B1315">
        <v>0.375</v>
      </c>
      <c r="C1315">
        <v>0</v>
      </c>
    </row>
    <row r="1316" spans="1:3" x14ac:dyDescent="0.2">
      <c r="A1316" t="s">
        <v>1215</v>
      </c>
      <c r="B1316">
        <v>0.375</v>
      </c>
      <c r="C1316">
        <v>0</v>
      </c>
    </row>
    <row r="1317" spans="1:3" x14ac:dyDescent="0.2">
      <c r="A1317" t="s">
        <v>1216</v>
      </c>
      <c r="B1317">
        <v>0.375</v>
      </c>
      <c r="C1317">
        <v>0</v>
      </c>
    </row>
    <row r="1318" spans="1:3" x14ac:dyDescent="0.2">
      <c r="A1318" t="s">
        <v>1217</v>
      </c>
      <c r="B1318">
        <v>0.375</v>
      </c>
      <c r="C1318">
        <v>0</v>
      </c>
    </row>
    <row r="1319" spans="1:3" x14ac:dyDescent="0.2">
      <c r="A1319" t="s">
        <v>1218</v>
      </c>
      <c r="B1319">
        <v>0.41699999999999998</v>
      </c>
      <c r="C1319">
        <v>0.40200000000000002</v>
      </c>
    </row>
    <row r="1320" spans="1:3" x14ac:dyDescent="0.2">
      <c r="A1320" t="s">
        <v>1219</v>
      </c>
      <c r="B1320">
        <v>0.375</v>
      </c>
      <c r="C1320">
        <v>0</v>
      </c>
    </row>
    <row r="1321" spans="1:3" x14ac:dyDescent="0.2">
      <c r="A1321" t="s">
        <v>1220</v>
      </c>
      <c r="B1321">
        <v>0.313</v>
      </c>
      <c r="C1321">
        <v>0.17699999999999999</v>
      </c>
    </row>
    <row r="1322" spans="1:3" x14ac:dyDescent="0.2">
      <c r="A1322" t="s">
        <v>1221</v>
      </c>
      <c r="B1322">
        <v>0.375</v>
      </c>
      <c r="C1322">
        <v>0</v>
      </c>
    </row>
    <row r="1323" spans="1:3" x14ac:dyDescent="0.2">
      <c r="A1323" t="s">
        <v>1222</v>
      </c>
      <c r="B1323">
        <v>0.46899999999999997</v>
      </c>
      <c r="C1323">
        <v>0.35899999999999999</v>
      </c>
    </row>
    <row r="1324" spans="1:3" x14ac:dyDescent="0.2">
      <c r="A1324" t="s">
        <v>1223</v>
      </c>
      <c r="B1324">
        <v>0.375</v>
      </c>
      <c r="C1324">
        <v>0</v>
      </c>
    </row>
    <row r="1325" spans="1:3" x14ac:dyDescent="0.2">
      <c r="A1325" t="s">
        <v>1224</v>
      </c>
      <c r="B1325">
        <v>0.375</v>
      </c>
      <c r="C1325">
        <v>0</v>
      </c>
    </row>
    <row r="1326" spans="1:3" x14ac:dyDescent="0.2">
      <c r="A1326" t="s">
        <v>6440</v>
      </c>
      <c r="B1326">
        <v>0.375</v>
      </c>
      <c r="C1326">
        <v>0</v>
      </c>
    </row>
    <row r="1327" spans="1:3" x14ac:dyDescent="0.2">
      <c r="A1327" t="s">
        <v>6441</v>
      </c>
      <c r="B1327">
        <v>0.375</v>
      </c>
      <c r="C1327">
        <v>0</v>
      </c>
    </row>
    <row r="1328" spans="1:3" x14ac:dyDescent="0.2">
      <c r="A1328" t="s">
        <v>1225</v>
      </c>
      <c r="B1328">
        <v>0.313</v>
      </c>
      <c r="C1328">
        <v>8.7999999999999995E-2</v>
      </c>
    </row>
    <row r="1329" spans="1:3" x14ac:dyDescent="0.2">
      <c r="A1329" t="s">
        <v>1226</v>
      </c>
      <c r="B1329">
        <v>0.375</v>
      </c>
      <c r="C1329">
        <v>0</v>
      </c>
    </row>
    <row r="1330" spans="1:3" x14ac:dyDescent="0.2">
      <c r="A1330" t="s">
        <v>1227</v>
      </c>
      <c r="B1330">
        <v>0.375</v>
      </c>
      <c r="C1330">
        <v>0</v>
      </c>
    </row>
    <row r="1331" spans="1:3" x14ac:dyDescent="0.2">
      <c r="A1331" t="s">
        <v>1228</v>
      </c>
      <c r="B1331">
        <v>0.375</v>
      </c>
      <c r="C1331">
        <v>0</v>
      </c>
    </row>
    <row r="1332" spans="1:3" x14ac:dyDescent="0.2">
      <c r="A1332" t="s">
        <v>1229</v>
      </c>
      <c r="B1332">
        <v>0.375</v>
      </c>
      <c r="C1332">
        <v>0</v>
      </c>
    </row>
    <row r="1333" spans="1:3" x14ac:dyDescent="0.2">
      <c r="A1333" t="s">
        <v>1230</v>
      </c>
      <c r="B1333">
        <v>0.375</v>
      </c>
      <c r="C1333">
        <v>0</v>
      </c>
    </row>
    <row r="1334" spans="1:3" x14ac:dyDescent="0.2">
      <c r="A1334" t="s">
        <v>1231</v>
      </c>
      <c r="B1334">
        <v>0.375</v>
      </c>
      <c r="C1334">
        <v>0</v>
      </c>
    </row>
    <row r="1335" spans="1:3" x14ac:dyDescent="0.2">
      <c r="A1335" t="s">
        <v>1232</v>
      </c>
      <c r="B1335">
        <v>0.41699999999999998</v>
      </c>
      <c r="C1335">
        <v>7.1999999999999995E-2</v>
      </c>
    </row>
    <row r="1336" spans="1:3" x14ac:dyDescent="0.2">
      <c r="A1336" t="s">
        <v>1233</v>
      </c>
      <c r="B1336">
        <v>0.35699999999999998</v>
      </c>
      <c r="C1336">
        <v>0.152</v>
      </c>
    </row>
    <row r="1337" spans="1:3" x14ac:dyDescent="0.2">
      <c r="A1337" t="s">
        <v>1234</v>
      </c>
      <c r="B1337">
        <v>0.438</v>
      </c>
      <c r="C1337">
        <v>0</v>
      </c>
    </row>
    <row r="1338" spans="1:3" x14ac:dyDescent="0.2">
      <c r="A1338" t="s">
        <v>1235</v>
      </c>
      <c r="B1338">
        <v>0.375</v>
      </c>
      <c r="C1338">
        <v>0</v>
      </c>
    </row>
    <row r="1339" spans="1:3" x14ac:dyDescent="0.2">
      <c r="A1339" t="s">
        <v>1236</v>
      </c>
      <c r="B1339">
        <v>0.375</v>
      </c>
      <c r="C1339">
        <v>0</v>
      </c>
    </row>
    <row r="1340" spans="1:3" x14ac:dyDescent="0.2">
      <c r="A1340" t="s">
        <v>1237</v>
      </c>
      <c r="B1340">
        <v>0.49</v>
      </c>
      <c r="C1340">
        <v>0.158</v>
      </c>
    </row>
    <row r="1341" spans="1:3" x14ac:dyDescent="0.2">
      <c r="A1341" t="s">
        <v>1238</v>
      </c>
      <c r="B1341">
        <v>0.375</v>
      </c>
      <c r="C1341">
        <v>0</v>
      </c>
    </row>
    <row r="1342" spans="1:3" x14ac:dyDescent="0.2">
      <c r="A1342" t="s">
        <v>1239</v>
      </c>
      <c r="B1342">
        <v>0.26400000000000001</v>
      </c>
      <c r="C1342">
        <v>0.30499999999999999</v>
      </c>
    </row>
    <row r="1343" spans="1:3" x14ac:dyDescent="0.2">
      <c r="A1343" t="s">
        <v>1240</v>
      </c>
      <c r="B1343">
        <v>0.313</v>
      </c>
      <c r="C1343">
        <v>0.17699999999999999</v>
      </c>
    </row>
    <row r="1344" spans="1:3" x14ac:dyDescent="0.2">
      <c r="A1344" t="s">
        <v>6442</v>
      </c>
      <c r="B1344">
        <v>0.375</v>
      </c>
      <c r="C1344">
        <v>0</v>
      </c>
    </row>
    <row r="1345" spans="1:3" x14ac:dyDescent="0.2">
      <c r="A1345" t="s">
        <v>6443</v>
      </c>
      <c r="B1345">
        <v>0.375</v>
      </c>
      <c r="C1345">
        <v>0</v>
      </c>
    </row>
    <row r="1346" spans="1:3" x14ac:dyDescent="0.2">
      <c r="A1346" t="s">
        <v>6444</v>
      </c>
      <c r="B1346">
        <v>0.438</v>
      </c>
      <c r="C1346">
        <v>0.26500000000000001</v>
      </c>
    </row>
    <row r="1347" spans="1:3" x14ac:dyDescent="0.2">
      <c r="A1347" t="s">
        <v>6445</v>
      </c>
      <c r="B1347">
        <v>0.375</v>
      </c>
      <c r="C1347">
        <v>0</v>
      </c>
    </row>
    <row r="1348" spans="1:3" x14ac:dyDescent="0.2">
      <c r="A1348" t="s">
        <v>1241</v>
      </c>
      <c r="B1348">
        <v>0.438</v>
      </c>
      <c r="C1348">
        <v>0.26500000000000001</v>
      </c>
    </row>
    <row r="1349" spans="1:3" x14ac:dyDescent="0.2">
      <c r="A1349" t="s">
        <v>1242</v>
      </c>
      <c r="B1349">
        <v>0.375</v>
      </c>
      <c r="C1349">
        <v>0</v>
      </c>
    </row>
    <row r="1350" spans="1:3" x14ac:dyDescent="0.2">
      <c r="A1350" t="s">
        <v>1243</v>
      </c>
      <c r="B1350">
        <v>0.375</v>
      </c>
      <c r="C1350">
        <v>0</v>
      </c>
    </row>
    <row r="1351" spans="1:3" x14ac:dyDescent="0.2">
      <c r="A1351" t="s">
        <v>6446</v>
      </c>
      <c r="B1351">
        <v>0.375</v>
      </c>
      <c r="C1351">
        <v>0</v>
      </c>
    </row>
    <row r="1352" spans="1:3" x14ac:dyDescent="0.2">
      <c r="A1352" t="s">
        <v>1244</v>
      </c>
      <c r="B1352">
        <v>0.375</v>
      </c>
      <c r="C1352">
        <v>0</v>
      </c>
    </row>
    <row r="1353" spans="1:3" x14ac:dyDescent="0.2">
      <c r="A1353" t="s">
        <v>1245</v>
      </c>
      <c r="B1353">
        <v>0.375</v>
      </c>
      <c r="C1353">
        <v>0</v>
      </c>
    </row>
    <row r="1354" spans="1:3" x14ac:dyDescent="0.2">
      <c r="A1354" t="s">
        <v>6447</v>
      </c>
      <c r="B1354">
        <v>0.375</v>
      </c>
      <c r="C1354">
        <v>0</v>
      </c>
    </row>
    <row r="1355" spans="1:3" x14ac:dyDescent="0.2">
      <c r="A1355" t="s">
        <v>1246</v>
      </c>
      <c r="B1355">
        <v>0.375</v>
      </c>
      <c r="C1355">
        <v>0</v>
      </c>
    </row>
    <row r="1356" spans="1:3" x14ac:dyDescent="0.2">
      <c r="A1356" t="s">
        <v>6448</v>
      </c>
      <c r="B1356">
        <v>0.375</v>
      </c>
      <c r="C1356">
        <v>0</v>
      </c>
    </row>
    <row r="1357" spans="1:3" x14ac:dyDescent="0.2">
      <c r="A1357" t="s">
        <v>1247</v>
      </c>
      <c r="B1357">
        <v>0.313</v>
      </c>
      <c r="C1357">
        <v>8.7999999999999995E-2</v>
      </c>
    </row>
    <row r="1358" spans="1:3" x14ac:dyDescent="0.2">
      <c r="A1358" t="s">
        <v>6449</v>
      </c>
      <c r="B1358">
        <v>0.375</v>
      </c>
      <c r="C1358">
        <v>0</v>
      </c>
    </row>
    <row r="1359" spans="1:3" x14ac:dyDescent="0.2">
      <c r="A1359" t="s">
        <v>1248</v>
      </c>
      <c r="B1359">
        <v>0.40600000000000003</v>
      </c>
      <c r="C1359">
        <v>0.161</v>
      </c>
    </row>
    <row r="1360" spans="1:3" x14ac:dyDescent="0.2">
      <c r="A1360" t="s">
        <v>1249</v>
      </c>
      <c r="B1360">
        <v>0.375</v>
      </c>
      <c r="C1360">
        <v>0</v>
      </c>
    </row>
    <row r="1361" spans="1:3" x14ac:dyDescent="0.2">
      <c r="A1361" t="s">
        <v>1250</v>
      </c>
      <c r="B1361">
        <v>0.438</v>
      </c>
      <c r="C1361">
        <v>8.7999999999999995E-2</v>
      </c>
    </row>
    <row r="1362" spans="1:3" x14ac:dyDescent="0.2">
      <c r="A1362" t="s">
        <v>1251</v>
      </c>
      <c r="B1362">
        <v>0.375</v>
      </c>
      <c r="C1362">
        <v>0</v>
      </c>
    </row>
    <row r="1363" spans="1:3" x14ac:dyDescent="0.2">
      <c r="A1363" t="s">
        <v>1252</v>
      </c>
      <c r="B1363">
        <v>0.313</v>
      </c>
      <c r="C1363">
        <v>0</v>
      </c>
    </row>
    <row r="1364" spans="1:3" x14ac:dyDescent="0.2">
      <c r="A1364" t="s">
        <v>1253</v>
      </c>
      <c r="B1364">
        <v>0.33300000000000002</v>
      </c>
      <c r="C1364">
        <v>0.217</v>
      </c>
    </row>
    <row r="1365" spans="1:3" x14ac:dyDescent="0.2">
      <c r="A1365" t="s">
        <v>6450</v>
      </c>
      <c r="B1365">
        <v>0.375</v>
      </c>
      <c r="C1365">
        <v>0</v>
      </c>
    </row>
    <row r="1366" spans="1:3" x14ac:dyDescent="0.2">
      <c r="A1366" t="s">
        <v>6451</v>
      </c>
      <c r="B1366">
        <v>0.375</v>
      </c>
      <c r="C1366">
        <v>0</v>
      </c>
    </row>
    <row r="1367" spans="1:3" x14ac:dyDescent="0.2">
      <c r="A1367" t="s">
        <v>6452</v>
      </c>
      <c r="B1367">
        <v>0.375</v>
      </c>
      <c r="C1367">
        <v>0</v>
      </c>
    </row>
    <row r="1368" spans="1:3" x14ac:dyDescent="0.2">
      <c r="A1368" t="s">
        <v>1254</v>
      </c>
      <c r="B1368">
        <v>0.375</v>
      </c>
      <c r="C1368">
        <v>0</v>
      </c>
    </row>
    <row r="1369" spans="1:3" x14ac:dyDescent="0.2">
      <c r="A1369" t="s">
        <v>6453</v>
      </c>
      <c r="B1369">
        <v>0.375</v>
      </c>
      <c r="C1369">
        <v>0</v>
      </c>
    </row>
    <row r="1370" spans="1:3" x14ac:dyDescent="0.2">
      <c r="A1370" t="s">
        <v>1255</v>
      </c>
      <c r="B1370">
        <v>0.375</v>
      </c>
      <c r="C1370">
        <v>0</v>
      </c>
    </row>
    <row r="1371" spans="1:3" x14ac:dyDescent="0.2">
      <c r="A1371" t="s">
        <v>1256</v>
      </c>
      <c r="B1371">
        <v>0.28100000000000003</v>
      </c>
      <c r="C1371">
        <v>6.3E-2</v>
      </c>
    </row>
    <row r="1372" spans="1:3" x14ac:dyDescent="0.2">
      <c r="A1372" t="s">
        <v>1257</v>
      </c>
      <c r="B1372">
        <v>0.375</v>
      </c>
      <c r="C1372">
        <v>0</v>
      </c>
    </row>
    <row r="1373" spans="1:3" x14ac:dyDescent="0.2">
      <c r="A1373" t="s">
        <v>6454</v>
      </c>
      <c r="B1373">
        <v>0.438</v>
      </c>
      <c r="C1373">
        <v>8.7999999999999995E-2</v>
      </c>
    </row>
    <row r="1374" spans="1:3" x14ac:dyDescent="0.2">
      <c r="A1374" t="s">
        <v>6455</v>
      </c>
      <c r="B1374">
        <v>0.375</v>
      </c>
      <c r="C1374">
        <v>0</v>
      </c>
    </row>
    <row r="1375" spans="1:3" x14ac:dyDescent="0.2">
      <c r="A1375" t="s">
        <v>1258</v>
      </c>
      <c r="B1375">
        <v>0.307</v>
      </c>
      <c r="C1375">
        <v>0.24399999999999999</v>
      </c>
    </row>
    <row r="1376" spans="1:3" x14ac:dyDescent="0.2">
      <c r="A1376" t="s">
        <v>1259</v>
      </c>
      <c r="B1376">
        <v>0.438</v>
      </c>
      <c r="C1376">
        <v>0.12</v>
      </c>
    </row>
    <row r="1377" spans="1:3" x14ac:dyDescent="0.2">
      <c r="A1377" t="s">
        <v>1260</v>
      </c>
      <c r="B1377">
        <v>0.375</v>
      </c>
      <c r="C1377">
        <v>0</v>
      </c>
    </row>
    <row r="1378" spans="1:3" x14ac:dyDescent="0.2">
      <c r="A1378" t="s">
        <v>1261</v>
      </c>
      <c r="B1378">
        <v>0.28100000000000003</v>
      </c>
      <c r="C1378">
        <v>0.27700000000000002</v>
      </c>
    </row>
    <row r="1379" spans="1:3" x14ac:dyDescent="0.2">
      <c r="A1379" t="s">
        <v>1262</v>
      </c>
      <c r="B1379">
        <v>0.375</v>
      </c>
      <c r="C1379">
        <v>0</v>
      </c>
    </row>
    <row r="1380" spans="1:3" x14ac:dyDescent="0.2">
      <c r="A1380" t="s">
        <v>1263</v>
      </c>
      <c r="B1380">
        <v>0.375</v>
      </c>
      <c r="C1380">
        <v>0</v>
      </c>
    </row>
    <row r="1381" spans="1:3" x14ac:dyDescent="0.2">
      <c r="A1381" t="s">
        <v>1264</v>
      </c>
      <c r="B1381">
        <v>0.375</v>
      </c>
      <c r="C1381">
        <v>0</v>
      </c>
    </row>
    <row r="1382" spans="1:3" x14ac:dyDescent="0.2">
      <c r="A1382" t="s">
        <v>1265</v>
      </c>
      <c r="B1382">
        <v>0.375</v>
      </c>
      <c r="C1382">
        <v>0</v>
      </c>
    </row>
    <row r="1383" spans="1:3" x14ac:dyDescent="0.2">
      <c r="A1383" t="s">
        <v>6456</v>
      </c>
      <c r="B1383">
        <v>0.375</v>
      </c>
      <c r="C1383">
        <v>0</v>
      </c>
    </row>
    <row r="1384" spans="1:3" x14ac:dyDescent="0.2">
      <c r="A1384" t="s">
        <v>1266</v>
      </c>
      <c r="B1384">
        <v>0.438</v>
      </c>
      <c r="C1384">
        <v>0</v>
      </c>
    </row>
    <row r="1385" spans="1:3" x14ac:dyDescent="0.2">
      <c r="A1385" t="s">
        <v>1267</v>
      </c>
      <c r="B1385">
        <v>0.375</v>
      </c>
      <c r="C1385">
        <v>0</v>
      </c>
    </row>
    <row r="1386" spans="1:3" x14ac:dyDescent="0.2">
      <c r="A1386" t="s">
        <v>1268</v>
      </c>
      <c r="B1386">
        <v>0.313</v>
      </c>
      <c r="C1386">
        <v>0</v>
      </c>
    </row>
    <row r="1387" spans="1:3" x14ac:dyDescent="0.2">
      <c r="A1387" t="s">
        <v>1269</v>
      </c>
      <c r="B1387">
        <v>0.375</v>
      </c>
      <c r="C1387">
        <v>0</v>
      </c>
    </row>
    <row r="1388" spans="1:3" x14ac:dyDescent="0.2">
      <c r="A1388" t="s">
        <v>1270</v>
      </c>
      <c r="B1388">
        <v>0.375</v>
      </c>
      <c r="C1388">
        <v>0</v>
      </c>
    </row>
    <row r="1389" spans="1:3" x14ac:dyDescent="0.2">
      <c r="A1389" t="s">
        <v>1271</v>
      </c>
      <c r="B1389">
        <v>0.375</v>
      </c>
      <c r="C1389">
        <v>0</v>
      </c>
    </row>
    <row r="1390" spans="1:3" x14ac:dyDescent="0.2">
      <c r="A1390" t="s">
        <v>1272</v>
      </c>
      <c r="B1390">
        <v>0.313</v>
      </c>
      <c r="C1390">
        <v>8.7999999999999995E-2</v>
      </c>
    </row>
    <row r="1391" spans="1:3" x14ac:dyDescent="0.2">
      <c r="A1391" t="s">
        <v>1273</v>
      </c>
      <c r="B1391">
        <v>0.375</v>
      </c>
      <c r="C1391">
        <v>0</v>
      </c>
    </row>
    <row r="1392" spans="1:3" x14ac:dyDescent="0.2">
      <c r="A1392" t="s">
        <v>6457</v>
      </c>
      <c r="B1392">
        <v>0.375</v>
      </c>
      <c r="C1392">
        <v>0</v>
      </c>
    </row>
    <row r="1393" spans="1:3" x14ac:dyDescent="0.2">
      <c r="A1393" t="s">
        <v>1274</v>
      </c>
      <c r="B1393">
        <v>0.45800000000000002</v>
      </c>
      <c r="C1393">
        <v>7.1999999999999995E-2</v>
      </c>
    </row>
    <row r="1394" spans="1:3" x14ac:dyDescent="0.2">
      <c r="A1394" t="s">
        <v>1275</v>
      </c>
      <c r="B1394">
        <v>0.375</v>
      </c>
      <c r="C1394">
        <v>0</v>
      </c>
    </row>
    <row r="1395" spans="1:3" x14ac:dyDescent="0.2">
      <c r="A1395" t="s">
        <v>1276</v>
      </c>
      <c r="B1395">
        <v>0.375</v>
      </c>
      <c r="C1395">
        <v>0.17699999999999999</v>
      </c>
    </row>
    <row r="1396" spans="1:3" x14ac:dyDescent="0.2">
      <c r="A1396" t="s">
        <v>1277</v>
      </c>
      <c r="B1396">
        <v>0.375</v>
      </c>
      <c r="C1396">
        <v>0</v>
      </c>
    </row>
    <row r="1397" spans="1:3" x14ac:dyDescent="0.2">
      <c r="A1397" t="s">
        <v>1278</v>
      </c>
      <c r="B1397">
        <v>0.313</v>
      </c>
      <c r="C1397">
        <v>8.7999999999999995E-2</v>
      </c>
    </row>
    <row r="1398" spans="1:3" x14ac:dyDescent="0.2">
      <c r="A1398" t="s">
        <v>6458</v>
      </c>
      <c r="B1398">
        <v>0.375</v>
      </c>
      <c r="C1398">
        <v>0</v>
      </c>
    </row>
    <row r="1399" spans="1:3" x14ac:dyDescent="0.2">
      <c r="A1399" t="s">
        <v>1279</v>
      </c>
      <c r="B1399">
        <v>0.375</v>
      </c>
      <c r="C1399">
        <v>0</v>
      </c>
    </row>
    <row r="1400" spans="1:3" x14ac:dyDescent="0.2">
      <c r="A1400" t="s">
        <v>1280</v>
      </c>
      <c r="B1400">
        <v>0.313</v>
      </c>
      <c r="C1400">
        <v>0.17699999999999999</v>
      </c>
    </row>
    <row r="1401" spans="1:3" x14ac:dyDescent="0.2">
      <c r="A1401" t="s">
        <v>6459</v>
      </c>
      <c r="B1401">
        <v>0.375</v>
      </c>
      <c r="C1401">
        <v>0</v>
      </c>
    </row>
    <row r="1402" spans="1:3" x14ac:dyDescent="0.2">
      <c r="A1402" t="s">
        <v>1281</v>
      </c>
      <c r="B1402">
        <v>0.375</v>
      </c>
      <c r="C1402">
        <v>0</v>
      </c>
    </row>
    <row r="1403" spans="1:3" x14ac:dyDescent="0.2">
      <c r="A1403" t="s">
        <v>1282</v>
      </c>
      <c r="B1403">
        <v>0.375</v>
      </c>
      <c r="C1403">
        <v>0</v>
      </c>
    </row>
    <row r="1404" spans="1:3" x14ac:dyDescent="0.2">
      <c r="A1404" t="s">
        <v>6460</v>
      </c>
      <c r="B1404">
        <v>0.375</v>
      </c>
      <c r="C1404">
        <v>0</v>
      </c>
    </row>
    <row r="1405" spans="1:3" x14ac:dyDescent="0.2">
      <c r="A1405" t="s">
        <v>6461</v>
      </c>
      <c r="B1405">
        <v>0.375</v>
      </c>
      <c r="C1405">
        <v>0</v>
      </c>
    </row>
    <row r="1406" spans="1:3" x14ac:dyDescent="0.2">
      <c r="A1406" t="s">
        <v>1283</v>
      </c>
      <c r="B1406">
        <v>0.313</v>
      </c>
      <c r="C1406">
        <v>8.7999999999999995E-2</v>
      </c>
    </row>
    <row r="1407" spans="1:3" x14ac:dyDescent="0.2">
      <c r="A1407" t="s">
        <v>1284</v>
      </c>
      <c r="B1407">
        <v>0.438</v>
      </c>
      <c r="C1407">
        <v>8.7999999999999995E-2</v>
      </c>
    </row>
    <row r="1408" spans="1:3" x14ac:dyDescent="0.2">
      <c r="A1408" t="s">
        <v>1285</v>
      </c>
      <c r="B1408">
        <v>0.375</v>
      </c>
      <c r="C1408">
        <v>0</v>
      </c>
    </row>
    <row r="1409" spans="1:3" x14ac:dyDescent="0.2">
      <c r="A1409" t="s">
        <v>1286</v>
      </c>
      <c r="B1409">
        <v>0.375</v>
      </c>
      <c r="C1409">
        <v>0</v>
      </c>
    </row>
    <row r="1410" spans="1:3" x14ac:dyDescent="0.2">
      <c r="A1410" t="s">
        <v>1287</v>
      </c>
      <c r="B1410">
        <v>0.375</v>
      </c>
      <c r="C1410">
        <v>0</v>
      </c>
    </row>
    <row r="1411" spans="1:3" x14ac:dyDescent="0.2">
      <c r="A1411" t="s">
        <v>1288</v>
      </c>
      <c r="B1411">
        <v>0.375</v>
      </c>
      <c r="C1411">
        <v>0</v>
      </c>
    </row>
    <row r="1412" spans="1:3" x14ac:dyDescent="0.2">
      <c r="A1412" t="s">
        <v>6462</v>
      </c>
      <c r="B1412">
        <v>0.375</v>
      </c>
      <c r="C1412">
        <v>0</v>
      </c>
    </row>
    <row r="1413" spans="1:3" x14ac:dyDescent="0.2">
      <c r="A1413" t="s">
        <v>1289</v>
      </c>
      <c r="B1413">
        <v>0.375</v>
      </c>
      <c r="C1413">
        <v>0</v>
      </c>
    </row>
    <row r="1414" spans="1:3" x14ac:dyDescent="0.2">
      <c r="A1414" t="s">
        <v>6463</v>
      </c>
      <c r="B1414">
        <v>0.375</v>
      </c>
      <c r="C1414">
        <v>0</v>
      </c>
    </row>
    <row r="1415" spans="1:3" x14ac:dyDescent="0.2">
      <c r="A1415" t="s">
        <v>1290</v>
      </c>
      <c r="B1415">
        <v>0.375</v>
      </c>
      <c r="C1415">
        <v>0</v>
      </c>
    </row>
    <row r="1416" spans="1:3" x14ac:dyDescent="0.2">
      <c r="A1416" t="s">
        <v>1291</v>
      </c>
      <c r="B1416">
        <v>0.313</v>
      </c>
      <c r="C1416">
        <v>8.7999999999999995E-2</v>
      </c>
    </row>
    <row r="1417" spans="1:3" x14ac:dyDescent="0.2">
      <c r="A1417" t="s">
        <v>1292</v>
      </c>
      <c r="B1417">
        <v>0.375</v>
      </c>
      <c r="C1417">
        <v>0</v>
      </c>
    </row>
    <row r="1418" spans="1:3" x14ac:dyDescent="0.2">
      <c r="A1418" t="s">
        <v>1293</v>
      </c>
      <c r="B1418">
        <v>0.27500000000000002</v>
      </c>
      <c r="C1418">
        <v>0.112</v>
      </c>
    </row>
    <row r="1419" spans="1:3" x14ac:dyDescent="0.2">
      <c r="A1419" t="s">
        <v>1294</v>
      </c>
      <c r="B1419">
        <v>0.375</v>
      </c>
      <c r="C1419">
        <v>0</v>
      </c>
    </row>
    <row r="1420" spans="1:3" x14ac:dyDescent="0.2">
      <c r="A1420" t="s">
        <v>1295</v>
      </c>
      <c r="B1420">
        <v>0.375</v>
      </c>
      <c r="C1420">
        <v>0</v>
      </c>
    </row>
    <row r="1421" spans="1:3" x14ac:dyDescent="0.2">
      <c r="A1421" t="s">
        <v>1296</v>
      </c>
      <c r="B1421">
        <v>0.30599999999999999</v>
      </c>
      <c r="C1421">
        <v>0.183</v>
      </c>
    </row>
    <row r="1422" spans="1:3" x14ac:dyDescent="0.2">
      <c r="A1422" t="s">
        <v>1297</v>
      </c>
      <c r="B1422">
        <v>0.375</v>
      </c>
      <c r="C1422">
        <v>0</v>
      </c>
    </row>
    <row r="1423" spans="1:3" x14ac:dyDescent="0.2">
      <c r="A1423" t="s">
        <v>1298</v>
      </c>
      <c r="B1423">
        <v>0.375</v>
      </c>
      <c r="C1423">
        <v>0</v>
      </c>
    </row>
    <row r="1424" spans="1:3" x14ac:dyDescent="0.2">
      <c r="A1424" t="s">
        <v>1299</v>
      </c>
      <c r="B1424">
        <v>0.438</v>
      </c>
      <c r="C1424">
        <v>0.188</v>
      </c>
    </row>
    <row r="1425" spans="1:3" x14ac:dyDescent="0.2">
      <c r="A1425" t="s">
        <v>1300</v>
      </c>
      <c r="B1425">
        <v>0.375</v>
      </c>
      <c r="C1425">
        <v>0</v>
      </c>
    </row>
    <row r="1426" spans="1:3" x14ac:dyDescent="0.2">
      <c r="A1426" t="s">
        <v>1301</v>
      </c>
      <c r="B1426">
        <v>0.313</v>
      </c>
      <c r="C1426">
        <v>0.26500000000000001</v>
      </c>
    </row>
    <row r="1427" spans="1:3" x14ac:dyDescent="0.2">
      <c r="A1427" t="s">
        <v>1302</v>
      </c>
      <c r="B1427">
        <v>0.375</v>
      </c>
      <c r="C1427">
        <v>0</v>
      </c>
    </row>
    <row r="1428" spans="1:3" x14ac:dyDescent="0.2">
      <c r="A1428" t="s">
        <v>1303</v>
      </c>
      <c r="B1428">
        <v>0.375</v>
      </c>
      <c r="C1428">
        <v>0</v>
      </c>
    </row>
    <row r="1429" spans="1:3" x14ac:dyDescent="0.2">
      <c r="A1429" t="s">
        <v>1304</v>
      </c>
      <c r="B1429">
        <v>0.375</v>
      </c>
      <c r="C1429">
        <v>0</v>
      </c>
    </row>
    <row r="1430" spans="1:3" x14ac:dyDescent="0.2">
      <c r="A1430" t="s">
        <v>1305</v>
      </c>
      <c r="B1430">
        <v>0.375</v>
      </c>
      <c r="C1430">
        <v>0</v>
      </c>
    </row>
    <row r="1431" spans="1:3" x14ac:dyDescent="0.2">
      <c r="A1431" t="s">
        <v>1306</v>
      </c>
      <c r="B1431">
        <v>0.375</v>
      </c>
      <c r="C1431">
        <v>0</v>
      </c>
    </row>
    <row r="1432" spans="1:3" x14ac:dyDescent="0.2">
      <c r="A1432" t="s">
        <v>1307</v>
      </c>
      <c r="B1432">
        <v>0.375</v>
      </c>
      <c r="C1432">
        <v>0</v>
      </c>
    </row>
    <row r="1433" spans="1:3" x14ac:dyDescent="0.2">
      <c r="A1433" t="s">
        <v>1308</v>
      </c>
      <c r="B1433">
        <v>0.375</v>
      </c>
      <c r="C1433">
        <v>0</v>
      </c>
    </row>
    <row r="1434" spans="1:3" x14ac:dyDescent="0.2">
      <c r="A1434" t="s">
        <v>1309</v>
      </c>
      <c r="B1434">
        <v>0.313</v>
      </c>
      <c r="C1434">
        <v>8.7999999999999995E-2</v>
      </c>
    </row>
    <row r="1435" spans="1:3" x14ac:dyDescent="0.2">
      <c r="A1435" t="s">
        <v>1310</v>
      </c>
      <c r="B1435">
        <v>0.40600000000000003</v>
      </c>
      <c r="C1435">
        <v>0.14399999999999999</v>
      </c>
    </row>
    <row r="1436" spans="1:3" x14ac:dyDescent="0.2">
      <c r="A1436" t="s">
        <v>1311</v>
      </c>
      <c r="B1436">
        <v>0.29199999999999998</v>
      </c>
      <c r="C1436">
        <v>0.125</v>
      </c>
    </row>
    <row r="1437" spans="1:3" x14ac:dyDescent="0.2">
      <c r="A1437" t="s">
        <v>1312</v>
      </c>
      <c r="B1437">
        <v>0.375</v>
      </c>
      <c r="C1437">
        <v>0</v>
      </c>
    </row>
    <row r="1438" spans="1:3" x14ac:dyDescent="0.2">
      <c r="A1438" t="s">
        <v>1313</v>
      </c>
      <c r="B1438">
        <v>0.313</v>
      </c>
      <c r="C1438">
        <v>0.217</v>
      </c>
    </row>
    <row r="1439" spans="1:3" x14ac:dyDescent="0.2">
      <c r="A1439" t="s">
        <v>1314</v>
      </c>
      <c r="B1439">
        <v>0.375</v>
      </c>
      <c r="C1439">
        <v>8.7999999999999995E-2</v>
      </c>
    </row>
    <row r="1440" spans="1:3" x14ac:dyDescent="0.2">
      <c r="A1440" t="s">
        <v>1315</v>
      </c>
      <c r="B1440">
        <v>0.375</v>
      </c>
      <c r="C1440">
        <v>0</v>
      </c>
    </row>
    <row r="1441" spans="1:3" x14ac:dyDescent="0.2">
      <c r="A1441" t="s">
        <v>1316</v>
      </c>
      <c r="B1441">
        <v>0.375</v>
      </c>
      <c r="C1441">
        <v>7.1999999999999995E-2</v>
      </c>
    </row>
    <row r="1442" spans="1:3" x14ac:dyDescent="0.2">
      <c r="A1442" t="s">
        <v>1317</v>
      </c>
      <c r="B1442">
        <v>0.313</v>
      </c>
      <c r="C1442">
        <v>0</v>
      </c>
    </row>
    <row r="1443" spans="1:3" x14ac:dyDescent="0.2">
      <c r="A1443" t="s">
        <v>1318</v>
      </c>
      <c r="B1443">
        <v>0.438</v>
      </c>
      <c r="C1443">
        <v>8.7999999999999995E-2</v>
      </c>
    </row>
    <row r="1444" spans="1:3" x14ac:dyDescent="0.2">
      <c r="A1444" t="s">
        <v>1319</v>
      </c>
      <c r="B1444">
        <v>0.375</v>
      </c>
      <c r="C1444">
        <v>0</v>
      </c>
    </row>
    <row r="1445" spans="1:3" x14ac:dyDescent="0.2">
      <c r="A1445" t="s">
        <v>1320</v>
      </c>
      <c r="B1445">
        <v>0.375</v>
      </c>
      <c r="C1445">
        <v>0</v>
      </c>
    </row>
    <row r="1446" spans="1:3" x14ac:dyDescent="0.2">
      <c r="A1446" t="s">
        <v>1321</v>
      </c>
      <c r="B1446">
        <v>0.375</v>
      </c>
      <c r="C1446">
        <v>0</v>
      </c>
    </row>
    <row r="1447" spans="1:3" x14ac:dyDescent="0.2">
      <c r="A1447" t="s">
        <v>1322</v>
      </c>
      <c r="B1447">
        <v>0.375</v>
      </c>
      <c r="C1447">
        <v>0.191</v>
      </c>
    </row>
    <row r="1448" spans="1:3" x14ac:dyDescent="0.2">
      <c r="A1448" t="s">
        <v>6464</v>
      </c>
      <c r="B1448">
        <v>0.375</v>
      </c>
      <c r="C1448">
        <v>0</v>
      </c>
    </row>
    <row r="1449" spans="1:3" x14ac:dyDescent="0.2">
      <c r="A1449" t="s">
        <v>1323</v>
      </c>
      <c r="B1449">
        <v>0.375</v>
      </c>
      <c r="C1449">
        <v>0</v>
      </c>
    </row>
    <row r="1450" spans="1:3" x14ac:dyDescent="0.2">
      <c r="A1450" t="s">
        <v>1324</v>
      </c>
      <c r="B1450">
        <v>0.313</v>
      </c>
      <c r="C1450">
        <v>0</v>
      </c>
    </row>
    <row r="1451" spans="1:3" x14ac:dyDescent="0.2">
      <c r="A1451" t="s">
        <v>1325</v>
      </c>
      <c r="B1451">
        <v>0.313</v>
      </c>
      <c r="C1451">
        <v>0.17699999999999999</v>
      </c>
    </row>
    <row r="1452" spans="1:3" x14ac:dyDescent="0.2">
      <c r="A1452" t="s">
        <v>1326</v>
      </c>
      <c r="B1452">
        <v>0.34399999999999997</v>
      </c>
      <c r="C1452">
        <v>0.27700000000000002</v>
      </c>
    </row>
    <row r="1453" spans="1:3" x14ac:dyDescent="0.2">
      <c r="A1453" t="s">
        <v>1327</v>
      </c>
      <c r="B1453">
        <v>0.375</v>
      </c>
      <c r="C1453">
        <v>0</v>
      </c>
    </row>
    <row r="1454" spans="1:3" x14ac:dyDescent="0.2">
      <c r="A1454" t="s">
        <v>1328</v>
      </c>
      <c r="B1454">
        <v>0.46899999999999997</v>
      </c>
      <c r="C1454">
        <v>0.186</v>
      </c>
    </row>
    <row r="1455" spans="1:3" x14ac:dyDescent="0.2">
      <c r="A1455" t="s">
        <v>1329</v>
      </c>
      <c r="B1455">
        <v>0.375</v>
      </c>
      <c r="C1455">
        <v>0</v>
      </c>
    </row>
    <row r="1456" spans="1:3" x14ac:dyDescent="0.2">
      <c r="A1456" t="s">
        <v>1330</v>
      </c>
      <c r="B1456">
        <v>0.375</v>
      </c>
      <c r="C1456">
        <v>0.191</v>
      </c>
    </row>
    <row r="1457" spans="1:3" x14ac:dyDescent="0.2">
      <c r="A1457" t="s">
        <v>1331</v>
      </c>
      <c r="B1457">
        <v>0.375</v>
      </c>
      <c r="C1457">
        <v>0</v>
      </c>
    </row>
    <row r="1458" spans="1:3" x14ac:dyDescent="0.2">
      <c r="A1458" t="s">
        <v>1332</v>
      </c>
      <c r="B1458">
        <v>0.33300000000000002</v>
      </c>
      <c r="C1458">
        <v>7.1999999999999995E-2</v>
      </c>
    </row>
    <row r="1459" spans="1:3" x14ac:dyDescent="0.2">
      <c r="A1459" t="s">
        <v>1333</v>
      </c>
      <c r="B1459">
        <v>0.41699999999999998</v>
      </c>
      <c r="C1459">
        <v>7.1999999999999995E-2</v>
      </c>
    </row>
    <row r="1460" spans="1:3" x14ac:dyDescent="0.2">
      <c r="A1460" t="s">
        <v>6465</v>
      </c>
      <c r="B1460">
        <v>0.375</v>
      </c>
      <c r="C1460">
        <v>0</v>
      </c>
    </row>
    <row r="1461" spans="1:3" x14ac:dyDescent="0.2">
      <c r="A1461" t="s">
        <v>1334</v>
      </c>
      <c r="B1461">
        <v>0.313</v>
      </c>
      <c r="C1461">
        <v>0.32900000000000001</v>
      </c>
    </row>
    <row r="1462" spans="1:3" x14ac:dyDescent="0.2">
      <c r="A1462" t="s">
        <v>6466</v>
      </c>
      <c r="B1462">
        <v>0.375</v>
      </c>
      <c r="C1462">
        <v>0</v>
      </c>
    </row>
    <row r="1463" spans="1:3" x14ac:dyDescent="0.2">
      <c r="A1463" t="s">
        <v>6467</v>
      </c>
      <c r="B1463">
        <v>0.375</v>
      </c>
      <c r="C1463">
        <v>0</v>
      </c>
    </row>
    <row r="1464" spans="1:3" x14ac:dyDescent="0.2">
      <c r="A1464" t="s">
        <v>6468</v>
      </c>
      <c r="B1464">
        <v>0.375</v>
      </c>
      <c r="C1464">
        <v>0</v>
      </c>
    </row>
    <row r="1465" spans="1:3" x14ac:dyDescent="0.2">
      <c r="A1465" t="s">
        <v>6469</v>
      </c>
      <c r="B1465">
        <v>0.375</v>
      </c>
      <c r="C1465">
        <v>0</v>
      </c>
    </row>
    <row r="1466" spans="1:3" x14ac:dyDescent="0.2">
      <c r="A1466" t="s">
        <v>6470</v>
      </c>
      <c r="B1466">
        <v>0.375</v>
      </c>
      <c r="C1466">
        <v>0</v>
      </c>
    </row>
    <row r="1467" spans="1:3" x14ac:dyDescent="0.2">
      <c r="A1467" t="s">
        <v>6471</v>
      </c>
      <c r="B1467">
        <v>0.375</v>
      </c>
      <c r="C1467">
        <v>0</v>
      </c>
    </row>
    <row r="1468" spans="1:3" x14ac:dyDescent="0.2">
      <c r="A1468" t="s">
        <v>1335</v>
      </c>
      <c r="B1468">
        <v>0.26800000000000002</v>
      </c>
      <c r="C1468">
        <v>0.17699999999999999</v>
      </c>
    </row>
    <row r="1469" spans="1:3" x14ac:dyDescent="0.2">
      <c r="A1469" t="s">
        <v>1336</v>
      </c>
      <c r="B1469">
        <v>0.375</v>
      </c>
      <c r="C1469">
        <v>0</v>
      </c>
    </row>
    <row r="1470" spans="1:3" x14ac:dyDescent="0.2">
      <c r="A1470" t="s">
        <v>1337</v>
      </c>
      <c r="B1470">
        <v>0.375</v>
      </c>
      <c r="C1470">
        <v>0</v>
      </c>
    </row>
    <row r="1471" spans="1:3" x14ac:dyDescent="0.2">
      <c r="A1471" t="s">
        <v>1338</v>
      </c>
      <c r="B1471">
        <v>0.29199999999999998</v>
      </c>
      <c r="C1471">
        <v>0.14399999999999999</v>
      </c>
    </row>
    <row r="1472" spans="1:3" x14ac:dyDescent="0.2">
      <c r="A1472" t="s">
        <v>6472</v>
      </c>
      <c r="B1472">
        <v>0.375</v>
      </c>
      <c r="C1472">
        <v>0</v>
      </c>
    </row>
    <row r="1473" spans="1:3" x14ac:dyDescent="0.2">
      <c r="A1473" t="s">
        <v>1339</v>
      </c>
      <c r="B1473">
        <v>0.375</v>
      </c>
      <c r="C1473">
        <v>0</v>
      </c>
    </row>
    <row r="1474" spans="1:3" x14ac:dyDescent="0.2">
      <c r="A1474" t="s">
        <v>1340</v>
      </c>
      <c r="B1474">
        <v>0.375</v>
      </c>
      <c r="C1474">
        <v>0</v>
      </c>
    </row>
    <row r="1475" spans="1:3" x14ac:dyDescent="0.2">
      <c r="A1475" t="s">
        <v>1341</v>
      </c>
      <c r="B1475">
        <v>0.375</v>
      </c>
      <c r="C1475">
        <v>0</v>
      </c>
    </row>
    <row r="1476" spans="1:3" x14ac:dyDescent="0.2">
      <c r="A1476" t="s">
        <v>1342</v>
      </c>
      <c r="B1476">
        <v>0.375</v>
      </c>
      <c r="C1476">
        <v>0</v>
      </c>
    </row>
    <row r="1477" spans="1:3" x14ac:dyDescent="0.2">
      <c r="A1477" t="s">
        <v>1343</v>
      </c>
      <c r="B1477">
        <v>0.375</v>
      </c>
      <c r="C1477">
        <v>0</v>
      </c>
    </row>
    <row r="1478" spans="1:3" x14ac:dyDescent="0.2">
      <c r="A1478" t="s">
        <v>1344</v>
      </c>
      <c r="B1478">
        <v>0.375</v>
      </c>
      <c r="C1478">
        <v>0</v>
      </c>
    </row>
    <row r="1479" spans="1:3" x14ac:dyDescent="0.2">
      <c r="A1479" t="s">
        <v>1345</v>
      </c>
      <c r="B1479">
        <v>0.375</v>
      </c>
      <c r="C1479">
        <v>0.14399999999999999</v>
      </c>
    </row>
    <row r="1480" spans="1:3" x14ac:dyDescent="0.2">
      <c r="A1480" t="s">
        <v>1346</v>
      </c>
      <c r="B1480">
        <v>0.313</v>
      </c>
      <c r="C1480">
        <v>0.24299999999999999</v>
      </c>
    </row>
    <row r="1481" spans="1:3" x14ac:dyDescent="0.2">
      <c r="A1481" t="s">
        <v>1347</v>
      </c>
      <c r="B1481">
        <v>0.375</v>
      </c>
      <c r="C1481">
        <v>0</v>
      </c>
    </row>
    <row r="1482" spans="1:3" x14ac:dyDescent="0.2">
      <c r="A1482" t="s">
        <v>1348</v>
      </c>
      <c r="B1482">
        <v>0.313</v>
      </c>
      <c r="C1482">
        <v>0.188</v>
      </c>
    </row>
    <row r="1483" spans="1:3" x14ac:dyDescent="0.2">
      <c r="A1483" t="s">
        <v>1349</v>
      </c>
      <c r="B1483">
        <v>0.375</v>
      </c>
      <c r="C1483">
        <v>0</v>
      </c>
    </row>
    <row r="1484" spans="1:3" x14ac:dyDescent="0.2">
      <c r="A1484" t="s">
        <v>1350</v>
      </c>
      <c r="B1484">
        <v>0.375</v>
      </c>
      <c r="C1484">
        <v>0.12</v>
      </c>
    </row>
    <row r="1485" spans="1:3" x14ac:dyDescent="0.2">
      <c r="A1485" t="s">
        <v>1351</v>
      </c>
      <c r="B1485">
        <v>0.375</v>
      </c>
      <c r="C1485">
        <v>0</v>
      </c>
    </row>
    <row r="1486" spans="1:3" x14ac:dyDescent="0.2">
      <c r="A1486" t="s">
        <v>1352</v>
      </c>
      <c r="B1486">
        <v>0.375</v>
      </c>
      <c r="C1486">
        <v>0</v>
      </c>
    </row>
    <row r="1487" spans="1:3" x14ac:dyDescent="0.2">
      <c r="A1487" t="s">
        <v>1353</v>
      </c>
      <c r="B1487">
        <v>0.375</v>
      </c>
      <c r="C1487">
        <v>0</v>
      </c>
    </row>
    <row r="1488" spans="1:3" x14ac:dyDescent="0.2">
      <c r="A1488" t="s">
        <v>1354</v>
      </c>
      <c r="B1488">
        <v>0.41699999999999998</v>
      </c>
      <c r="C1488">
        <v>0.14399999999999999</v>
      </c>
    </row>
    <row r="1489" spans="1:3" x14ac:dyDescent="0.2">
      <c r="A1489" t="s">
        <v>1355</v>
      </c>
      <c r="B1489">
        <v>0.375</v>
      </c>
      <c r="C1489">
        <v>0</v>
      </c>
    </row>
    <row r="1490" spans="1:3" x14ac:dyDescent="0.2">
      <c r="A1490" t="s">
        <v>1356</v>
      </c>
      <c r="B1490">
        <v>0.375</v>
      </c>
      <c r="C1490">
        <v>0</v>
      </c>
    </row>
    <row r="1491" spans="1:3" x14ac:dyDescent="0.2">
      <c r="A1491" t="s">
        <v>1357</v>
      </c>
      <c r="B1491">
        <v>0.375</v>
      </c>
      <c r="C1491">
        <v>0</v>
      </c>
    </row>
    <row r="1492" spans="1:3" x14ac:dyDescent="0.2">
      <c r="A1492" t="s">
        <v>1358</v>
      </c>
      <c r="B1492">
        <v>0.375</v>
      </c>
      <c r="C1492">
        <v>0</v>
      </c>
    </row>
    <row r="1493" spans="1:3" x14ac:dyDescent="0.2">
      <c r="A1493" t="s">
        <v>1359</v>
      </c>
      <c r="B1493">
        <v>0.375</v>
      </c>
      <c r="C1493">
        <v>0</v>
      </c>
    </row>
    <row r="1494" spans="1:3" x14ac:dyDescent="0.2">
      <c r="A1494" t="s">
        <v>1360</v>
      </c>
      <c r="B1494">
        <v>0.34399999999999997</v>
      </c>
      <c r="C1494">
        <v>0</v>
      </c>
    </row>
    <row r="1495" spans="1:3" x14ac:dyDescent="0.2">
      <c r="A1495" t="s">
        <v>1361</v>
      </c>
      <c r="B1495">
        <v>0.29199999999999998</v>
      </c>
      <c r="C1495">
        <v>0.14399999999999999</v>
      </c>
    </row>
    <row r="1496" spans="1:3" x14ac:dyDescent="0.2">
      <c r="A1496" t="s">
        <v>1362</v>
      </c>
      <c r="B1496">
        <v>0.375</v>
      </c>
      <c r="C1496">
        <v>0</v>
      </c>
    </row>
    <row r="1497" spans="1:3" x14ac:dyDescent="0.2">
      <c r="A1497" t="s">
        <v>1363</v>
      </c>
      <c r="B1497">
        <v>0.28100000000000003</v>
      </c>
      <c r="C1497">
        <v>0.125</v>
      </c>
    </row>
    <row r="1498" spans="1:3" x14ac:dyDescent="0.2">
      <c r="A1498" t="s">
        <v>1364</v>
      </c>
      <c r="B1498">
        <v>0.375</v>
      </c>
      <c r="C1498">
        <v>0</v>
      </c>
    </row>
    <row r="1499" spans="1:3" x14ac:dyDescent="0.2">
      <c r="A1499" t="s">
        <v>1365</v>
      </c>
      <c r="B1499">
        <v>0.438</v>
      </c>
      <c r="C1499">
        <v>0.27700000000000002</v>
      </c>
    </row>
    <row r="1500" spans="1:3" x14ac:dyDescent="0.2">
      <c r="A1500" t="s">
        <v>6473</v>
      </c>
      <c r="B1500">
        <v>0.375</v>
      </c>
      <c r="C1500">
        <v>0</v>
      </c>
    </row>
    <row r="1501" spans="1:3" x14ac:dyDescent="0.2">
      <c r="A1501" t="s">
        <v>6474</v>
      </c>
      <c r="B1501">
        <v>0.375</v>
      </c>
      <c r="C1501">
        <v>0</v>
      </c>
    </row>
    <row r="1502" spans="1:3" x14ac:dyDescent="0.2">
      <c r="A1502" t="s">
        <v>1366</v>
      </c>
      <c r="B1502">
        <v>0.313</v>
      </c>
      <c r="C1502">
        <v>0</v>
      </c>
    </row>
    <row r="1503" spans="1:3" x14ac:dyDescent="0.2">
      <c r="A1503" t="s">
        <v>1367</v>
      </c>
      <c r="B1503">
        <v>0.438</v>
      </c>
      <c r="C1503">
        <v>0.161</v>
      </c>
    </row>
    <row r="1504" spans="1:3" x14ac:dyDescent="0.2">
      <c r="A1504" t="s">
        <v>1368</v>
      </c>
      <c r="B1504">
        <v>0.29199999999999998</v>
      </c>
      <c r="C1504">
        <v>0.315</v>
      </c>
    </row>
    <row r="1505" spans="1:3" x14ac:dyDescent="0.2">
      <c r="A1505" t="s">
        <v>1369</v>
      </c>
      <c r="B1505">
        <v>0.375</v>
      </c>
      <c r="C1505">
        <v>0.17699999999999999</v>
      </c>
    </row>
    <row r="1506" spans="1:3" x14ac:dyDescent="0.2">
      <c r="A1506" t="s">
        <v>1370</v>
      </c>
      <c r="B1506">
        <v>0.27500000000000002</v>
      </c>
      <c r="C1506">
        <v>0.105</v>
      </c>
    </row>
    <row r="1507" spans="1:3" x14ac:dyDescent="0.2">
      <c r="A1507" t="s">
        <v>1370</v>
      </c>
      <c r="B1507">
        <v>0.375</v>
      </c>
      <c r="C1507">
        <v>0</v>
      </c>
    </row>
    <row r="1508" spans="1:3" x14ac:dyDescent="0.2">
      <c r="A1508" t="s">
        <v>1371</v>
      </c>
      <c r="B1508">
        <v>0.45800000000000002</v>
      </c>
      <c r="C1508">
        <v>0.315</v>
      </c>
    </row>
    <row r="1509" spans="1:3" x14ac:dyDescent="0.2">
      <c r="A1509" t="s">
        <v>1372</v>
      </c>
      <c r="B1509">
        <v>0.29199999999999998</v>
      </c>
      <c r="C1509">
        <v>0.14399999999999999</v>
      </c>
    </row>
    <row r="1510" spans="1:3" x14ac:dyDescent="0.2">
      <c r="A1510" t="s">
        <v>1373</v>
      </c>
      <c r="B1510">
        <v>0.34100000000000003</v>
      </c>
      <c r="C1510">
        <v>0.25600000000000001</v>
      </c>
    </row>
    <row r="1511" spans="1:3" x14ac:dyDescent="0.2">
      <c r="A1511" t="s">
        <v>1374</v>
      </c>
      <c r="B1511">
        <v>0.42499999999999999</v>
      </c>
      <c r="C1511">
        <v>8.7999999999999995E-2</v>
      </c>
    </row>
    <row r="1512" spans="1:3" x14ac:dyDescent="0.2">
      <c r="A1512" t="s">
        <v>1375</v>
      </c>
      <c r="B1512">
        <v>0.438</v>
      </c>
      <c r="C1512">
        <v>8.7999999999999995E-2</v>
      </c>
    </row>
    <row r="1513" spans="1:3" x14ac:dyDescent="0.2">
      <c r="A1513" t="s">
        <v>1376</v>
      </c>
      <c r="B1513">
        <v>0.33300000000000002</v>
      </c>
      <c r="C1513">
        <v>0.217</v>
      </c>
    </row>
    <row r="1514" spans="1:3" x14ac:dyDescent="0.2">
      <c r="A1514" t="s">
        <v>6475</v>
      </c>
      <c r="B1514">
        <v>0.375</v>
      </c>
      <c r="C1514">
        <v>0</v>
      </c>
    </row>
    <row r="1515" spans="1:3" x14ac:dyDescent="0.2">
      <c r="A1515" t="s">
        <v>1377</v>
      </c>
      <c r="B1515">
        <v>0.34399999999999997</v>
      </c>
      <c r="C1515">
        <v>0.29899999999999999</v>
      </c>
    </row>
    <row r="1516" spans="1:3" x14ac:dyDescent="0.2">
      <c r="A1516" t="s">
        <v>1378</v>
      </c>
      <c r="B1516">
        <v>0.375</v>
      </c>
      <c r="C1516">
        <v>0.17699999999999999</v>
      </c>
    </row>
    <row r="1517" spans="1:3" x14ac:dyDescent="0.2">
      <c r="A1517" t="s">
        <v>1379</v>
      </c>
      <c r="B1517">
        <v>0.375</v>
      </c>
      <c r="C1517">
        <v>0</v>
      </c>
    </row>
    <row r="1518" spans="1:3" x14ac:dyDescent="0.2">
      <c r="A1518" t="s">
        <v>1380</v>
      </c>
      <c r="B1518">
        <v>0.375</v>
      </c>
      <c r="C1518">
        <v>0</v>
      </c>
    </row>
    <row r="1519" spans="1:3" x14ac:dyDescent="0.2">
      <c r="A1519" t="s">
        <v>1381</v>
      </c>
      <c r="B1519">
        <v>0.375</v>
      </c>
      <c r="C1519">
        <v>0</v>
      </c>
    </row>
    <row r="1520" spans="1:3" x14ac:dyDescent="0.2">
      <c r="A1520" t="s">
        <v>1382</v>
      </c>
      <c r="B1520">
        <v>0.375</v>
      </c>
      <c r="C1520">
        <v>0</v>
      </c>
    </row>
    <row r="1521" spans="1:3" x14ac:dyDescent="0.2">
      <c r="A1521" t="s">
        <v>1383</v>
      </c>
      <c r="B1521">
        <v>0.375</v>
      </c>
      <c r="C1521">
        <v>0.17699999999999999</v>
      </c>
    </row>
    <row r="1522" spans="1:3" x14ac:dyDescent="0.2">
      <c r="A1522" t="s">
        <v>1384</v>
      </c>
      <c r="B1522">
        <v>0.313</v>
      </c>
      <c r="C1522">
        <v>0.23699999999999999</v>
      </c>
    </row>
    <row r="1523" spans="1:3" x14ac:dyDescent="0.2">
      <c r="A1523" t="s">
        <v>6476</v>
      </c>
      <c r="B1523">
        <v>0.375</v>
      </c>
      <c r="C1523">
        <v>0</v>
      </c>
    </row>
    <row r="1524" spans="1:3" x14ac:dyDescent="0.2">
      <c r="A1524" t="s">
        <v>1385</v>
      </c>
      <c r="B1524">
        <v>0.375</v>
      </c>
      <c r="C1524">
        <v>0</v>
      </c>
    </row>
    <row r="1525" spans="1:3" x14ac:dyDescent="0.2">
      <c r="A1525" t="s">
        <v>1386</v>
      </c>
      <c r="B1525">
        <v>0.313</v>
      </c>
      <c r="C1525">
        <v>0.17699999999999999</v>
      </c>
    </row>
    <row r="1526" spans="1:3" x14ac:dyDescent="0.2">
      <c r="A1526" t="s">
        <v>1387</v>
      </c>
      <c r="B1526">
        <v>0.375</v>
      </c>
      <c r="C1526">
        <v>0</v>
      </c>
    </row>
    <row r="1527" spans="1:3" x14ac:dyDescent="0.2">
      <c r="A1527" t="s">
        <v>6477</v>
      </c>
      <c r="B1527">
        <v>0.375</v>
      </c>
      <c r="C1527">
        <v>0</v>
      </c>
    </row>
    <row r="1528" spans="1:3" x14ac:dyDescent="0.2">
      <c r="A1528" t="s">
        <v>6478</v>
      </c>
      <c r="B1528">
        <v>0.375</v>
      </c>
      <c r="C1528">
        <v>0</v>
      </c>
    </row>
    <row r="1529" spans="1:3" x14ac:dyDescent="0.2">
      <c r="A1529" t="s">
        <v>6479</v>
      </c>
      <c r="B1529">
        <v>0.375</v>
      </c>
      <c r="C1529">
        <v>0</v>
      </c>
    </row>
    <row r="1530" spans="1:3" x14ac:dyDescent="0.2">
      <c r="A1530" t="s">
        <v>1388</v>
      </c>
      <c r="B1530">
        <v>0.375</v>
      </c>
      <c r="C1530">
        <v>0</v>
      </c>
    </row>
    <row r="1531" spans="1:3" x14ac:dyDescent="0.2">
      <c r="A1531" t="s">
        <v>1389</v>
      </c>
      <c r="B1531">
        <v>0.33300000000000002</v>
      </c>
      <c r="C1531">
        <v>0.125</v>
      </c>
    </row>
    <row r="1532" spans="1:3" x14ac:dyDescent="0.2">
      <c r="A1532" t="s">
        <v>1390</v>
      </c>
      <c r="B1532">
        <v>0.313</v>
      </c>
      <c r="C1532">
        <v>8.7999999999999995E-2</v>
      </c>
    </row>
    <row r="1533" spans="1:3" x14ac:dyDescent="0.2">
      <c r="A1533" t="s">
        <v>1391</v>
      </c>
      <c r="B1533">
        <v>0.313</v>
      </c>
      <c r="C1533">
        <v>8.7999999999999995E-2</v>
      </c>
    </row>
    <row r="1534" spans="1:3" x14ac:dyDescent="0.2">
      <c r="A1534" t="s">
        <v>1392</v>
      </c>
      <c r="B1534">
        <v>0.375</v>
      </c>
      <c r="C1534">
        <v>0.25800000000000001</v>
      </c>
    </row>
    <row r="1535" spans="1:3" x14ac:dyDescent="0.2">
      <c r="A1535" t="s">
        <v>6480</v>
      </c>
      <c r="B1535">
        <v>0.375</v>
      </c>
      <c r="C1535">
        <v>0</v>
      </c>
    </row>
    <row r="1536" spans="1:3" x14ac:dyDescent="0.2">
      <c r="A1536" t="s">
        <v>1393</v>
      </c>
      <c r="B1536">
        <v>0.33300000000000002</v>
      </c>
      <c r="C1536">
        <v>7.1999999999999995E-2</v>
      </c>
    </row>
    <row r="1537" spans="1:3" x14ac:dyDescent="0.2">
      <c r="A1537" t="s">
        <v>1394</v>
      </c>
      <c r="B1537">
        <v>0.375</v>
      </c>
      <c r="C1537">
        <v>0</v>
      </c>
    </row>
    <row r="1538" spans="1:3" x14ac:dyDescent="0.2">
      <c r="A1538" t="s">
        <v>1395</v>
      </c>
      <c r="B1538">
        <v>0.28100000000000003</v>
      </c>
      <c r="C1538">
        <v>6.3E-2</v>
      </c>
    </row>
    <row r="1539" spans="1:3" x14ac:dyDescent="0.2">
      <c r="A1539" t="s">
        <v>1396</v>
      </c>
      <c r="B1539">
        <v>0.313</v>
      </c>
      <c r="C1539">
        <v>8.7999999999999995E-2</v>
      </c>
    </row>
    <row r="1540" spans="1:3" x14ac:dyDescent="0.2">
      <c r="A1540" t="s">
        <v>1397</v>
      </c>
      <c r="B1540">
        <v>0.375</v>
      </c>
      <c r="C1540">
        <v>0</v>
      </c>
    </row>
    <row r="1541" spans="1:3" x14ac:dyDescent="0.2">
      <c r="A1541" t="s">
        <v>1398</v>
      </c>
      <c r="B1541">
        <v>0.375</v>
      </c>
      <c r="C1541">
        <v>0</v>
      </c>
    </row>
    <row r="1542" spans="1:3" x14ac:dyDescent="0.2">
      <c r="A1542" t="s">
        <v>1399</v>
      </c>
      <c r="B1542">
        <v>0.29199999999999998</v>
      </c>
      <c r="C1542">
        <v>0.17100000000000001</v>
      </c>
    </row>
    <row r="1543" spans="1:3" x14ac:dyDescent="0.2">
      <c r="A1543" t="s">
        <v>1400</v>
      </c>
      <c r="B1543">
        <v>0.313</v>
      </c>
      <c r="C1543">
        <v>8.7999999999999995E-2</v>
      </c>
    </row>
    <row r="1544" spans="1:3" x14ac:dyDescent="0.2">
      <c r="A1544" t="s">
        <v>1401</v>
      </c>
      <c r="B1544">
        <v>0.27500000000000002</v>
      </c>
      <c r="C1544">
        <v>0.14299999999999999</v>
      </c>
    </row>
    <row r="1545" spans="1:3" x14ac:dyDescent="0.2">
      <c r="A1545" t="s">
        <v>1402</v>
      </c>
      <c r="B1545">
        <v>0.375</v>
      </c>
      <c r="C1545">
        <v>0</v>
      </c>
    </row>
    <row r="1546" spans="1:3" x14ac:dyDescent="0.2">
      <c r="A1546" t="s">
        <v>1403</v>
      </c>
      <c r="B1546">
        <v>0.375</v>
      </c>
      <c r="C1546">
        <v>0</v>
      </c>
    </row>
    <row r="1547" spans="1:3" x14ac:dyDescent="0.2">
      <c r="A1547" t="s">
        <v>1404</v>
      </c>
      <c r="B1547">
        <v>0.33300000000000002</v>
      </c>
      <c r="C1547">
        <v>0.25</v>
      </c>
    </row>
    <row r="1548" spans="1:3" x14ac:dyDescent="0.2">
      <c r="A1548" t="s">
        <v>1405</v>
      </c>
      <c r="B1548">
        <v>0.375</v>
      </c>
      <c r="C1548">
        <v>0.33100000000000002</v>
      </c>
    </row>
    <row r="1549" spans="1:3" x14ac:dyDescent="0.2">
      <c r="A1549" t="s">
        <v>1406</v>
      </c>
      <c r="B1549">
        <v>0.27100000000000002</v>
      </c>
      <c r="C1549">
        <v>0.13700000000000001</v>
      </c>
    </row>
    <row r="1550" spans="1:3" x14ac:dyDescent="0.2">
      <c r="A1550" t="s">
        <v>1407</v>
      </c>
      <c r="B1550">
        <v>0.438</v>
      </c>
      <c r="C1550">
        <v>0.26500000000000001</v>
      </c>
    </row>
    <row r="1551" spans="1:3" x14ac:dyDescent="0.2">
      <c r="A1551" t="s">
        <v>6481</v>
      </c>
      <c r="B1551">
        <v>0.375</v>
      </c>
      <c r="C1551">
        <v>0</v>
      </c>
    </row>
    <row r="1552" spans="1:3" x14ac:dyDescent="0.2">
      <c r="A1552" t="s">
        <v>1408</v>
      </c>
      <c r="B1552">
        <v>0.375</v>
      </c>
      <c r="C1552">
        <v>0</v>
      </c>
    </row>
    <row r="1553" spans="1:3" x14ac:dyDescent="0.2">
      <c r="A1553" t="s">
        <v>1409</v>
      </c>
      <c r="B1553">
        <v>0.313</v>
      </c>
      <c r="C1553">
        <v>8.7999999999999995E-2</v>
      </c>
    </row>
    <row r="1554" spans="1:3" x14ac:dyDescent="0.2">
      <c r="A1554" t="s">
        <v>1410</v>
      </c>
      <c r="B1554">
        <v>0.438</v>
      </c>
      <c r="C1554">
        <v>0</v>
      </c>
    </row>
    <row r="1555" spans="1:3" x14ac:dyDescent="0.2">
      <c r="A1555" t="s">
        <v>1411</v>
      </c>
      <c r="B1555">
        <v>0.313</v>
      </c>
      <c r="C1555">
        <v>0.442</v>
      </c>
    </row>
    <row r="1556" spans="1:3" x14ac:dyDescent="0.2">
      <c r="A1556" t="s">
        <v>1412</v>
      </c>
      <c r="B1556">
        <v>0.375</v>
      </c>
      <c r="C1556">
        <v>8.7999999999999995E-2</v>
      </c>
    </row>
    <row r="1557" spans="1:3" x14ac:dyDescent="0.2">
      <c r="A1557" t="s">
        <v>1413</v>
      </c>
      <c r="B1557">
        <v>0.313</v>
      </c>
      <c r="C1557">
        <v>8.7999999999999995E-2</v>
      </c>
    </row>
    <row r="1558" spans="1:3" x14ac:dyDescent="0.2">
      <c r="A1558" t="s">
        <v>1414</v>
      </c>
      <c r="B1558">
        <v>0.33300000000000002</v>
      </c>
      <c r="C1558">
        <v>7.1999999999999995E-2</v>
      </c>
    </row>
    <row r="1559" spans="1:3" x14ac:dyDescent="0.2">
      <c r="A1559" t="s">
        <v>1415</v>
      </c>
      <c r="B1559">
        <v>0.375</v>
      </c>
      <c r="C1559">
        <v>0.125</v>
      </c>
    </row>
    <row r="1560" spans="1:3" x14ac:dyDescent="0.2">
      <c r="A1560" t="s">
        <v>1416</v>
      </c>
      <c r="B1560">
        <v>0.375</v>
      </c>
      <c r="C1560">
        <v>0</v>
      </c>
    </row>
    <row r="1561" spans="1:3" x14ac:dyDescent="0.2">
      <c r="A1561" t="s">
        <v>1417</v>
      </c>
      <c r="B1561">
        <v>0.375</v>
      </c>
      <c r="C1561">
        <v>0.33100000000000002</v>
      </c>
    </row>
    <row r="1562" spans="1:3" x14ac:dyDescent="0.2">
      <c r="A1562" t="s">
        <v>1418</v>
      </c>
      <c r="B1562">
        <v>0.375</v>
      </c>
      <c r="C1562">
        <v>0</v>
      </c>
    </row>
    <row r="1563" spans="1:3" x14ac:dyDescent="0.2">
      <c r="A1563" t="s">
        <v>1419</v>
      </c>
      <c r="B1563">
        <v>0.375</v>
      </c>
      <c r="C1563">
        <v>0</v>
      </c>
    </row>
    <row r="1564" spans="1:3" x14ac:dyDescent="0.2">
      <c r="A1564" t="s">
        <v>1420</v>
      </c>
      <c r="B1564">
        <v>0.375</v>
      </c>
      <c r="C1564">
        <v>0</v>
      </c>
    </row>
    <row r="1565" spans="1:3" x14ac:dyDescent="0.2">
      <c r="A1565" t="s">
        <v>1421</v>
      </c>
      <c r="B1565">
        <v>0.375</v>
      </c>
      <c r="C1565">
        <v>0</v>
      </c>
    </row>
    <row r="1566" spans="1:3" x14ac:dyDescent="0.2">
      <c r="A1566" t="s">
        <v>1422</v>
      </c>
      <c r="B1566">
        <v>0.375</v>
      </c>
      <c r="C1566">
        <v>8.7999999999999995E-2</v>
      </c>
    </row>
    <row r="1567" spans="1:3" x14ac:dyDescent="0.2">
      <c r="A1567" t="s">
        <v>1423</v>
      </c>
      <c r="B1567">
        <v>0.375</v>
      </c>
      <c r="C1567">
        <v>7.1999999999999995E-2</v>
      </c>
    </row>
    <row r="1568" spans="1:3" x14ac:dyDescent="0.2">
      <c r="A1568" t="s">
        <v>1424</v>
      </c>
      <c r="B1568">
        <v>0.375</v>
      </c>
      <c r="C1568">
        <v>0</v>
      </c>
    </row>
    <row r="1569" spans="1:3" x14ac:dyDescent="0.2">
      <c r="A1569" t="s">
        <v>1425</v>
      </c>
      <c r="B1569">
        <v>0.375</v>
      </c>
      <c r="C1569">
        <v>0</v>
      </c>
    </row>
    <row r="1570" spans="1:3" x14ac:dyDescent="0.2">
      <c r="A1570" t="s">
        <v>6482</v>
      </c>
      <c r="B1570">
        <v>0.375</v>
      </c>
      <c r="C1570">
        <v>0</v>
      </c>
    </row>
    <row r="1571" spans="1:3" x14ac:dyDescent="0.2">
      <c r="A1571" t="s">
        <v>1426</v>
      </c>
      <c r="B1571">
        <v>0.33300000000000002</v>
      </c>
      <c r="C1571">
        <v>0.26</v>
      </c>
    </row>
    <row r="1572" spans="1:3" x14ac:dyDescent="0.2">
      <c r="A1572" t="s">
        <v>1426</v>
      </c>
      <c r="B1572">
        <v>0.45800000000000002</v>
      </c>
      <c r="C1572">
        <v>7.1999999999999995E-2</v>
      </c>
    </row>
    <row r="1573" spans="1:3" x14ac:dyDescent="0.2">
      <c r="A1573" t="s">
        <v>1427</v>
      </c>
      <c r="B1573">
        <v>0.438</v>
      </c>
      <c r="C1573">
        <v>8.7999999999999995E-2</v>
      </c>
    </row>
    <row r="1574" spans="1:3" x14ac:dyDescent="0.2">
      <c r="A1574" t="s">
        <v>1428</v>
      </c>
      <c r="B1574">
        <v>0.26600000000000001</v>
      </c>
      <c r="C1574">
        <v>0.219</v>
      </c>
    </row>
    <row r="1575" spans="1:3" x14ac:dyDescent="0.2">
      <c r="A1575" t="s">
        <v>1429</v>
      </c>
      <c r="B1575">
        <v>0.375</v>
      </c>
      <c r="C1575">
        <v>0</v>
      </c>
    </row>
    <row r="1576" spans="1:3" x14ac:dyDescent="0.2">
      <c r="A1576" t="s">
        <v>1430</v>
      </c>
      <c r="B1576">
        <v>0.375</v>
      </c>
      <c r="C1576">
        <v>0</v>
      </c>
    </row>
    <row r="1577" spans="1:3" x14ac:dyDescent="0.2">
      <c r="A1577" t="s">
        <v>1431</v>
      </c>
      <c r="B1577">
        <v>0.375</v>
      </c>
      <c r="C1577">
        <v>0</v>
      </c>
    </row>
    <row r="1578" spans="1:3" x14ac:dyDescent="0.2">
      <c r="A1578" t="s">
        <v>1432</v>
      </c>
      <c r="B1578">
        <v>0.35</v>
      </c>
      <c r="C1578">
        <v>0.185</v>
      </c>
    </row>
    <row r="1579" spans="1:3" x14ac:dyDescent="0.2">
      <c r="A1579" t="s">
        <v>1433</v>
      </c>
      <c r="B1579">
        <v>0.375</v>
      </c>
      <c r="C1579">
        <v>0.17699999999999999</v>
      </c>
    </row>
    <row r="1580" spans="1:3" x14ac:dyDescent="0.2">
      <c r="A1580" t="s">
        <v>6483</v>
      </c>
      <c r="B1580">
        <v>0.375</v>
      </c>
      <c r="C1580">
        <v>0</v>
      </c>
    </row>
    <row r="1581" spans="1:3" x14ac:dyDescent="0.2">
      <c r="A1581" t="s">
        <v>1434</v>
      </c>
      <c r="B1581">
        <v>0.45800000000000002</v>
      </c>
      <c r="C1581">
        <v>0.125</v>
      </c>
    </row>
    <row r="1582" spans="1:3" x14ac:dyDescent="0.2">
      <c r="A1582" t="s">
        <v>1435</v>
      </c>
      <c r="B1582">
        <v>0.313</v>
      </c>
      <c r="C1582">
        <v>0</v>
      </c>
    </row>
    <row r="1583" spans="1:3" x14ac:dyDescent="0.2">
      <c r="A1583" t="s">
        <v>1436</v>
      </c>
      <c r="B1583">
        <v>0.313</v>
      </c>
      <c r="C1583">
        <v>0.36799999999999999</v>
      </c>
    </row>
    <row r="1584" spans="1:3" x14ac:dyDescent="0.2">
      <c r="A1584" t="s">
        <v>6484</v>
      </c>
      <c r="B1584">
        <v>0.375</v>
      </c>
      <c r="C1584">
        <v>0</v>
      </c>
    </row>
    <row r="1585" spans="1:3" x14ac:dyDescent="0.2">
      <c r="A1585" t="s">
        <v>1437</v>
      </c>
      <c r="B1585">
        <v>0.375</v>
      </c>
      <c r="C1585">
        <v>0</v>
      </c>
    </row>
    <row r="1586" spans="1:3" x14ac:dyDescent="0.2">
      <c r="A1586" t="s">
        <v>1438</v>
      </c>
      <c r="B1586">
        <v>0.375</v>
      </c>
      <c r="C1586">
        <v>0</v>
      </c>
    </row>
    <row r="1587" spans="1:3" x14ac:dyDescent="0.2">
      <c r="A1587" t="s">
        <v>1439</v>
      </c>
      <c r="B1587">
        <v>0.375</v>
      </c>
      <c r="C1587">
        <v>0</v>
      </c>
    </row>
    <row r="1588" spans="1:3" x14ac:dyDescent="0.2">
      <c r="A1588" t="s">
        <v>1440</v>
      </c>
      <c r="B1588">
        <v>0.375</v>
      </c>
      <c r="C1588">
        <v>0</v>
      </c>
    </row>
    <row r="1589" spans="1:3" x14ac:dyDescent="0.2">
      <c r="A1589" t="s">
        <v>6485</v>
      </c>
      <c r="B1589">
        <v>0.375</v>
      </c>
      <c r="C1589">
        <v>0</v>
      </c>
    </row>
    <row r="1590" spans="1:3" x14ac:dyDescent="0.2">
      <c r="A1590" t="s">
        <v>6486</v>
      </c>
      <c r="B1590">
        <v>0.375</v>
      </c>
      <c r="C1590">
        <v>0</v>
      </c>
    </row>
    <row r="1591" spans="1:3" x14ac:dyDescent="0.2">
      <c r="A1591" t="s">
        <v>6487</v>
      </c>
      <c r="B1591">
        <v>0.313</v>
      </c>
      <c r="C1591">
        <v>8.7999999999999995E-2</v>
      </c>
    </row>
    <row r="1592" spans="1:3" x14ac:dyDescent="0.2">
      <c r="A1592" t="s">
        <v>6488</v>
      </c>
      <c r="B1592">
        <v>0.375</v>
      </c>
      <c r="C1592">
        <v>0</v>
      </c>
    </row>
    <row r="1593" spans="1:3" x14ac:dyDescent="0.2">
      <c r="A1593" t="s">
        <v>6489</v>
      </c>
      <c r="B1593">
        <v>0.375</v>
      </c>
      <c r="C1593">
        <v>0</v>
      </c>
    </row>
    <row r="1594" spans="1:3" x14ac:dyDescent="0.2">
      <c r="A1594" t="s">
        <v>6490</v>
      </c>
      <c r="B1594">
        <v>0.375</v>
      </c>
      <c r="C1594">
        <v>0</v>
      </c>
    </row>
    <row r="1595" spans="1:3" x14ac:dyDescent="0.2">
      <c r="A1595" t="s">
        <v>6491</v>
      </c>
      <c r="B1595">
        <v>0.375</v>
      </c>
      <c r="C1595">
        <v>0</v>
      </c>
    </row>
    <row r="1596" spans="1:3" x14ac:dyDescent="0.2">
      <c r="A1596" t="s">
        <v>6492</v>
      </c>
      <c r="B1596">
        <v>0.375</v>
      </c>
      <c r="C1596">
        <v>0</v>
      </c>
    </row>
    <row r="1597" spans="1:3" x14ac:dyDescent="0.2">
      <c r="A1597" t="s">
        <v>6493</v>
      </c>
      <c r="B1597">
        <v>0.375</v>
      </c>
      <c r="C1597">
        <v>0</v>
      </c>
    </row>
    <row r="1598" spans="1:3" x14ac:dyDescent="0.2">
      <c r="A1598" t="s">
        <v>6494</v>
      </c>
      <c r="B1598">
        <v>0.375</v>
      </c>
      <c r="C1598">
        <v>0</v>
      </c>
    </row>
    <row r="1599" spans="1:3" x14ac:dyDescent="0.2">
      <c r="A1599" t="s">
        <v>6495</v>
      </c>
      <c r="B1599">
        <v>0.375</v>
      </c>
      <c r="C1599">
        <v>0</v>
      </c>
    </row>
    <row r="1600" spans="1:3" x14ac:dyDescent="0.2">
      <c r="A1600" t="s">
        <v>6496</v>
      </c>
      <c r="B1600">
        <v>0.375</v>
      </c>
      <c r="C1600">
        <v>0</v>
      </c>
    </row>
    <row r="1601" spans="1:3" x14ac:dyDescent="0.2">
      <c r="A1601" t="s">
        <v>6497</v>
      </c>
      <c r="B1601">
        <v>0.375</v>
      </c>
      <c r="C1601">
        <v>0</v>
      </c>
    </row>
    <row r="1602" spans="1:3" x14ac:dyDescent="0.2">
      <c r="A1602" t="s">
        <v>6498</v>
      </c>
      <c r="B1602">
        <v>0.375</v>
      </c>
      <c r="C1602">
        <v>0</v>
      </c>
    </row>
    <row r="1603" spans="1:3" x14ac:dyDescent="0.2">
      <c r="A1603" t="s">
        <v>6499</v>
      </c>
      <c r="B1603">
        <v>0.375</v>
      </c>
      <c r="C1603">
        <v>0</v>
      </c>
    </row>
    <row r="1604" spans="1:3" x14ac:dyDescent="0.2">
      <c r="A1604" t="s">
        <v>6500</v>
      </c>
      <c r="B1604">
        <v>0.375</v>
      </c>
      <c r="C1604">
        <v>0</v>
      </c>
    </row>
    <row r="1605" spans="1:3" x14ac:dyDescent="0.2">
      <c r="A1605" t="s">
        <v>6501</v>
      </c>
      <c r="B1605">
        <v>0.375</v>
      </c>
      <c r="C1605">
        <v>0</v>
      </c>
    </row>
    <row r="1606" spans="1:3" x14ac:dyDescent="0.2">
      <c r="A1606" t="s">
        <v>6502</v>
      </c>
      <c r="B1606">
        <v>0.375</v>
      </c>
      <c r="C1606">
        <v>0</v>
      </c>
    </row>
    <row r="1607" spans="1:3" x14ac:dyDescent="0.2">
      <c r="A1607" t="s">
        <v>1441</v>
      </c>
      <c r="B1607">
        <v>0.313</v>
      </c>
      <c r="C1607">
        <v>0.35399999999999998</v>
      </c>
    </row>
    <row r="1608" spans="1:3" x14ac:dyDescent="0.2">
      <c r="A1608" t="s">
        <v>1442</v>
      </c>
      <c r="B1608">
        <v>0.41099999999999998</v>
      </c>
      <c r="C1608">
        <v>0.112</v>
      </c>
    </row>
    <row r="1609" spans="1:3" x14ac:dyDescent="0.2">
      <c r="A1609" t="s">
        <v>1443</v>
      </c>
      <c r="B1609">
        <v>0.313</v>
      </c>
      <c r="C1609">
        <v>8.7999999999999995E-2</v>
      </c>
    </row>
    <row r="1610" spans="1:3" x14ac:dyDescent="0.2">
      <c r="A1610" t="s">
        <v>6503</v>
      </c>
      <c r="B1610">
        <v>0.375</v>
      </c>
      <c r="C1610">
        <v>0</v>
      </c>
    </row>
    <row r="1611" spans="1:3" x14ac:dyDescent="0.2">
      <c r="A1611" t="s">
        <v>1444</v>
      </c>
      <c r="B1611">
        <v>0.41699999999999998</v>
      </c>
      <c r="C1611">
        <v>7.1999999999999995E-2</v>
      </c>
    </row>
    <row r="1612" spans="1:3" x14ac:dyDescent="0.2">
      <c r="A1612" t="s">
        <v>1445</v>
      </c>
      <c r="B1612">
        <v>0.438</v>
      </c>
      <c r="C1612">
        <v>0.215</v>
      </c>
    </row>
    <row r="1613" spans="1:3" x14ac:dyDescent="0.2">
      <c r="A1613" t="s">
        <v>1446</v>
      </c>
      <c r="B1613">
        <v>0.33300000000000002</v>
      </c>
      <c r="C1613">
        <v>0.26</v>
      </c>
    </row>
    <row r="1614" spans="1:3" x14ac:dyDescent="0.2">
      <c r="A1614" t="s">
        <v>1447</v>
      </c>
      <c r="B1614">
        <v>0.375</v>
      </c>
      <c r="C1614">
        <v>0</v>
      </c>
    </row>
    <row r="1615" spans="1:3" x14ac:dyDescent="0.2">
      <c r="A1615" t="s">
        <v>6504</v>
      </c>
      <c r="B1615">
        <v>0.375</v>
      </c>
      <c r="C1615">
        <v>0</v>
      </c>
    </row>
    <row r="1616" spans="1:3" x14ac:dyDescent="0.2">
      <c r="A1616" t="s">
        <v>1448</v>
      </c>
      <c r="B1616">
        <v>0.313</v>
      </c>
      <c r="C1616">
        <v>0.29199999999999998</v>
      </c>
    </row>
    <row r="1617" spans="1:3" x14ac:dyDescent="0.2">
      <c r="A1617" t="s">
        <v>1449</v>
      </c>
      <c r="B1617">
        <v>0.375</v>
      </c>
      <c r="C1617">
        <v>0</v>
      </c>
    </row>
    <row r="1618" spans="1:3" x14ac:dyDescent="0.2">
      <c r="A1618" t="s">
        <v>1450</v>
      </c>
      <c r="B1618">
        <v>0.375</v>
      </c>
      <c r="C1618">
        <v>0</v>
      </c>
    </row>
    <row r="1619" spans="1:3" x14ac:dyDescent="0.2">
      <c r="A1619" t="s">
        <v>1451</v>
      </c>
      <c r="B1619">
        <v>0.28100000000000003</v>
      </c>
      <c r="C1619">
        <v>0.26</v>
      </c>
    </row>
    <row r="1620" spans="1:3" x14ac:dyDescent="0.2">
      <c r="A1620" t="s">
        <v>1452</v>
      </c>
      <c r="B1620">
        <v>0.375</v>
      </c>
      <c r="C1620">
        <v>0</v>
      </c>
    </row>
    <row r="1621" spans="1:3" x14ac:dyDescent="0.2">
      <c r="A1621" t="s">
        <v>1453</v>
      </c>
      <c r="B1621">
        <v>0.45800000000000002</v>
      </c>
      <c r="C1621">
        <v>7.1999999999999995E-2</v>
      </c>
    </row>
    <row r="1622" spans="1:3" x14ac:dyDescent="0.2">
      <c r="A1622" t="s">
        <v>1454</v>
      </c>
      <c r="B1622">
        <v>0.375</v>
      </c>
      <c r="C1622">
        <v>0</v>
      </c>
    </row>
    <row r="1623" spans="1:3" x14ac:dyDescent="0.2">
      <c r="A1623" t="s">
        <v>1455</v>
      </c>
      <c r="B1623">
        <v>0.45800000000000002</v>
      </c>
      <c r="C1623">
        <v>0.217</v>
      </c>
    </row>
    <row r="1624" spans="1:3" x14ac:dyDescent="0.2">
      <c r="A1624" t="s">
        <v>1456</v>
      </c>
      <c r="B1624">
        <v>0.375</v>
      </c>
      <c r="C1624">
        <v>0</v>
      </c>
    </row>
    <row r="1625" spans="1:3" x14ac:dyDescent="0.2">
      <c r="A1625" t="s">
        <v>1457</v>
      </c>
      <c r="B1625">
        <v>0.375</v>
      </c>
      <c r="C1625">
        <v>0</v>
      </c>
    </row>
    <row r="1626" spans="1:3" x14ac:dyDescent="0.2">
      <c r="A1626" t="s">
        <v>1458</v>
      </c>
      <c r="B1626">
        <v>0.375</v>
      </c>
      <c r="C1626">
        <v>0</v>
      </c>
    </row>
    <row r="1627" spans="1:3" x14ac:dyDescent="0.2">
      <c r="A1627" t="s">
        <v>1459</v>
      </c>
      <c r="B1627">
        <v>0.375</v>
      </c>
      <c r="C1627">
        <v>0</v>
      </c>
    </row>
    <row r="1628" spans="1:3" x14ac:dyDescent="0.2">
      <c r="A1628" t="s">
        <v>1460</v>
      </c>
      <c r="B1628">
        <v>0.375</v>
      </c>
      <c r="C1628">
        <v>0</v>
      </c>
    </row>
    <row r="1629" spans="1:3" x14ac:dyDescent="0.2">
      <c r="A1629" t="s">
        <v>1461</v>
      </c>
      <c r="B1629">
        <v>0.375</v>
      </c>
      <c r="C1629">
        <v>0.38200000000000001</v>
      </c>
    </row>
    <row r="1630" spans="1:3" x14ac:dyDescent="0.2">
      <c r="A1630" t="s">
        <v>1462</v>
      </c>
      <c r="B1630">
        <v>0.313</v>
      </c>
      <c r="C1630">
        <v>0</v>
      </c>
    </row>
    <row r="1631" spans="1:3" x14ac:dyDescent="0.2">
      <c r="A1631" t="s">
        <v>1463</v>
      </c>
      <c r="B1631">
        <v>0.375</v>
      </c>
      <c r="C1631">
        <v>0</v>
      </c>
    </row>
    <row r="1632" spans="1:3" x14ac:dyDescent="0.2">
      <c r="A1632" t="s">
        <v>1464</v>
      </c>
      <c r="B1632">
        <v>0.375</v>
      </c>
      <c r="C1632">
        <v>0</v>
      </c>
    </row>
    <row r="1633" spans="1:3" x14ac:dyDescent="0.2">
      <c r="A1633" t="s">
        <v>1465</v>
      </c>
      <c r="B1633">
        <v>0.375</v>
      </c>
      <c r="C1633">
        <v>0.17699999999999999</v>
      </c>
    </row>
    <row r="1634" spans="1:3" x14ac:dyDescent="0.2">
      <c r="A1634" t="s">
        <v>1466</v>
      </c>
      <c r="B1634">
        <v>0.375</v>
      </c>
      <c r="C1634">
        <v>0</v>
      </c>
    </row>
    <row r="1635" spans="1:3" x14ac:dyDescent="0.2">
      <c r="A1635" t="s">
        <v>1467</v>
      </c>
      <c r="B1635">
        <v>0.375</v>
      </c>
      <c r="C1635">
        <v>0</v>
      </c>
    </row>
    <row r="1636" spans="1:3" x14ac:dyDescent="0.2">
      <c r="A1636" t="s">
        <v>6505</v>
      </c>
      <c r="B1636">
        <v>0.375</v>
      </c>
      <c r="C1636">
        <v>0</v>
      </c>
    </row>
    <row r="1637" spans="1:3" x14ac:dyDescent="0.2">
      <c r="A1637" t="s">
        <v>6506</v>
      </c>
      <c r="B1637">
        <v>0.375</v>
      </c>
      <c r="C1637">
        <v>0</v>
      </c>
    </row>
    <row r="1638" spans="1:3" x14ac:dyDescent="0.2">
      <c r="A1638" t="s">
        <v>1468</v>
      </c>
      <c r="B1638">
        <v>0.375</v>
      </c>
      <c r="C1638">
        <v>0</v>
      </c>
    </row>
    <row r="1639" spans="1:3" x14ac:dyDescent="0.2">
      <c r="A1639" t="s">
        <v>1469</v>
      </c>
      <c r="B1639">
        <v>0.375</v>
      </c>
      <c r="C1639">
        <v>0</v>
      </c>
    </row>
    <row r="1640" spans="1:3" x14ac:dyDescent="0.2">
      <c r="A1640" t="s">
        <v>1470</v>
      </c>
      <c r="B1640">
        <v>0.375</v>
      </c>
      <c r="C1640">
        <v>0</v>
      </c>
    </row>
    <row r="1641" spans="1:3" x14ac:dyDescent="0.2">
      <c r="A1641" t="s">
        <v>1471</v>
      </c>
      <c r="B1641">
        <v>0.438</v>
      </c>
      <c r="C1641">
        <v>8.7999999999999995E-2</v>
      </c>
    </row>
    <row r="1642" spans="1:3" x14ac:dyDescent="0.2">
      <c r="A1642" t="s">
        <v>1472</v>
      </c>
      <c r="B1642">
        <v>0.375</v>
      </c>
      <c r="C1642">
        <v>0</v>
      </c>
    </row>
    <row r="1643" spans="1:3" x14ac:dyDescent="0.2">
      <c r="A1643" t="s">
        <v>1473</v>
      </c>
      <c r="B1643">
        <v>0.375</v>
      </c>
      <c r="C1643">
        <v>0</v>
      </c>
    </row>
    <row r="1644" spans="1:3" x14ac:dyDescent="0.2">
      <c r="A1644" t="s">
        <v>1474</v>
      </c>
      <c r="B1644">
        <v>0.375</v>
      </c>
      <c r="C1644">
        <v>0</v>
      </c>
    </row>
    <row r="1645" spans="1:3" x14ac:dyDescent="0.2">
      <c r="A1645" t="s">
        <v>1475</v>
      </c>
      <c r="B1645">
        <v>0.375</v>
      </c>
      <c r="C1645">
        <v>0</v>
      </c>
    </row>
    <row r="1646" spans="1:3" x14ac:dyDescent="0.2">
      <c r="A1646" t="s">
        <v>1476</v>
      </c>
      <c r="B1646">
        <v>0.27100000000000002</v>
      </c>
      <c r="C1646">
        <v>0.29199999999999998</v>
      </c>
    </row>
    <row r="1647" spans="1:3" x14ac:dyDescent="0.2">
      <c r="A1647" t="s">
        <v>1477</v>
      </c>
      <c r="B1647">
        <v>0.375</v>
      </c>
      <c r="C1647">
        <v>0</v>
      </c>
    </row>
    <row r="1648" spans="1:3" x14ac:dyDescent="0.2">
      <c r="A1648" t="s">
        <v>1478</v>
      </c>
      <c r="B1648">
        <v>0.375</v>
      </c>
      <c r="C1648">
        <v>0</v>
      </c>
    </row>
    <row r="1649" spans="1:3" x14ac:dyDescent="0.2">
      <c r="A1649" t="s">
        <v>1479</v>
      </c>
      <c r="B1649">
        <v>0.375</v>
      </c>
      <c r="C1649">
        <v>0</v>
      </c>
    </row>
    <row r="1650" spans="1:3" x14ac:dyDescent="0.2">
      <c r="A1650" t="s">
        <v>1480</v>
      </c>
      <c r="B1650">
        <v>0.375</v>
      </c>
      <c r="C1650">
        <v>0</v>
      </c>
    </row>
    <row r="1651" spans="1:3" x14ac:dyDescent="0.2">
      <c r="A1651" t="s">
        <v>1481</v>
      </c>
      <c r="B1651">
        <v>0.438</v>
      </c>
      <c r="C1651">
        <v>8.7999999999999995E-2</v>
      </c>
    </row>
    <row r="1652" spans="1:3" x14ac:dyDescent="0.2">
      <c r="A1652" t="s">
        <v>1482</v>
      </c>
      <c r="B1652">
        <v>0.375</v>
      </c>
      <c r="C1652">
        <v>0</v>
      </c>
    </row>
    <row r="1653" spans="1:3" x14ac:dyDescent="0.2">
      <c r="A1653" t="s">
        <v>1483</v>
      </c>
      <c r="B1653">
        <v>0.375</v>
      </c>
      <c r="C1653">
        <v>0</v>
      </c>
    </row>
    <row r="1654" spans="1:3" x14ac:dyDescent="0.2">
      <c r="A1654" t="s">
        <v>1484</v>
      </c>
      <c r="B1654">
        <v>0.375</v>
      </c>
      <c r="C1654">
        <v>0</v>
      </c>
    </row>
    <row r="1655" spans="1:3" x14ac:dyDescent="0.2">
      <c r="A1655" t="s">
        <v>1485</v>
      </c>
      <c r="B1655">
        <v>0.375</v>
      </c>
      <c r="C1655">
        <v>0</v>
      </c>
    </row>
    <row r="1656" spans="1:3" x14ac:dyDescent="0.2">
      <c r="A1656" t="s">
        <v>1486</v>
      </c>
      <c r="B1656">
        <v>0.375</v>
      </c>
      <c r="C1656">
        <v>0</v>
      </c>
    </row>
    <row r="1657" spans="1:3" x14ac:dyDescent="0.2">
      <c r="A1657" t="s">
        <v>1487</v>
      </c>
      <c r="B1657">
        <v>0.375</v>
      </c>
      <c r="C1657">
        <v>0</v>
      </c>
    </row>
    <row r="1658" spans="1:3" x14ac:dyDescent="0.2">
      <c r="A1658" t="s">
        <v>1488</v>
      </c>
      <c r="B1658">
        <v>0.375</v>
      </c>
      <c r="C1658">
        <v>0</v>
      </c>
    </row>
    <row r="1659" spans="1:3" x14ac:dyDescent="0.2">
      <c r="A1659" t="s">
        <v>1489</v>
      </c>
      <c r="B1659">
        <v>0.375</v>
      </c>
      <c r="C1659">
        <v>8.7999999999999995E-2</v>
      </c>
    </row>
    <row r="1660" spans="1:3" x14ac:dyDescent="0.2">
      <c r="A1660" t="s">
        <v>1490</v>
      </c>
      <c r="B1660">
        <v>0.313</v>
      </c>
      <c r="C1660">
        <v>0</v>
      </c>
    </row>
    <row r="1661" spans="1:3" x14ac:dyDescent="0.2">
      <c r="A1661" t="s">
        <v>1491</v>
      </c>
      <c r="B1661">
        <v>0.375</v>
      </c>
      <c r="C1661">
        <v>0</v>
      </c>
    </row>
    <row r="1662" spans="1:3" x14ac:dyDescent="0.2">
      <c r="A1662" t="s">
        <v>1492</v>
      </c>
      <c r="B1662">
        <v>0.375</v>
      </c>
      <c r="C1662">
        <v>0</v>
      </c>
    </row>
    <row r="1663" spans="1:3" x14ac:dyDescent="0.2">
      <c r="A1663" t="s">
        <v>1493</v>
      </c>
      <c r="B1663">
        <v>0.375</v>
      </c>
      <c r="C1663">
        <v>0</v>
      </c>
    </row>
    <row r="1664" spans="1:3" x14ac:dyDescent="0.2">
      <c r="A1664" t="s">
        <v>1494</v>
      </c>
      <c r="B1664">
        <v>0.29199999999999998</v>
      </c>
      <c r="C1664">
        <v>0.125</v>
      </c>
    </row>
    <row r="1665" spans="1:3" x14ac:dyDescent="0.2">
      <c r="A1665" t="s">
        <v>1495</v>
      </c>
      <c r="B1665">
        <v>0.375</v>
      </c>
      <c r="C1665">
        <v>7.1999999999999995E-2</v>
      </c>
    </row>
    <row r="1666" spans="1:3" x14ac:dyDescent="0.2">
      <c r="A1666" t="s">
        <v>1496</v>
      </c>
      <c r="B1666">
        <v>0.313</v>
      </c>
      <c r="C1666">
        <v>8.7999999999999995E-2</v>
      </c>
    </row>
    <row r="1667" spans="1:3" x14ac:dyDescent="0.2">
      <c r="A1667" t="s">
        <v>1497</v>
      </c>
      <c r="B1667">
        <v>0.375</v>
      </c>
      <c r="C1667">
        <v>0</v>
      </c>
    </row>
    <row r="1668" spans="1:3" x14ac:dyDescent="0.2">
      <c r="A1668" t="s">
        <v>1498</v>
      </c>
      <c r="B1668">
        <v>0.28100000000000003</v>
      </c>
      <c r="C1668">
        <v>0.217</v>
      </c>
    </row>
    <row r="1669" spans="1:3" x14ac:dyDescent="0.2">
      <c r="A1669" t="s">
        <v>1499</v>
      </c>
      <c r="B1669">
        <v>0.375</v>
      </c>
      <c r="C1669">
        <v>8.7999999999999995E-2</v>
      </c>
    </row>
    <row r="1670" spans="1:3" x14ac:dyDescent="0.2">
      <c r="A1670" t="s">
        <v>1500</v>
      </c>
      <c r="B1670">
        <v>0.38900000000000001</v>
      </c>
      <c r="C1670">
        <v>0.16500000000000001</v>
      </c>
    </row>
    <row r="1671" spans="1:3" x14ac:dyDescent="0.2">
      <c r="A1671" t="s">
        <v>1501</v>
      </c>
      <c r="B1671">
        <v>0.375</v>
      </c>
      <c r="C1671">
        <v>0</v>
      </c>
    </row>
    <row r="1672" spans="1:3" x14ac:dyDescent="0.2">
      <c r="A1672" t="s">
        <v>1502</v>
      </c>
      <c r="B1672">
        <v>0.375</v>
      </c>
      <c r="C1672">
        <v>0</v>
      </c>
    </row>
    <row r="1673" spans="1:3" x14ac:dyDescent="0.2">
      <c r="A1673" t="s">
        <v>1503</v>
      </c>
      <c r="B1673">
        <v>0.375</v>
      </c>
      <c r="C1673">
        <v>0</v>
      </c>
    </row>
    <row r="1674" spans="1:3" x14ac:dyDescent="0.2">
      <c r="A1674" t="s">
        <v>1504</v>
      </c>
      <c r="B1674">
        <v>0.33300000000000002</v>
      </c>
      <c r="C1674">
        <v>7.1999999999999995E-2</v>
      </c>
    </row>
    <row r="1675" spans="1:3" x14ac:dyDescent="0.2">
      <c r="A1675" t="s">
        <v>1505</v>
      </c>
      <c r="B1675">
        <v>0.375</v>
      </c>
      <c r="C1675">
        <v>0</v>
      </c>
    </row>
    <row r="1676" spans="1:3" x14ac:dyDescent="0.2">
      <c r="A1676" t="s">
        <v>1506</v>
      </c>
      <c r="B1676">
        <v>0.438</v>
      </c>
      <c r="C1676">
        <v>0</v>
      </c>
    </row>
    <row r="1677" spans="1:3" x14ac:dyDescent="0.2">
      <c r="A1677" t="s">
        <v>1507</v>
      </c>
      <c r="B1677">
        <v>0.375</v>
      </c>
      <c r="C1677">
        <v>0.157</v>
      </c>
    </row>
    <row r="1678" spans="1:3" x14ac:dyDescent="0.2">
      <c r="A1678" t="s">
        <v>1508</v>
      </c>
      <c r="B1678">
        <v>0.375</v>
      </c>
      <c r="C1678">
        <v>0</v>
      </c>
    </row>
    <row r="1679" spans="1:3" x14ac:dyDescent="0.2">
      <c r="A1679" t="s">
        <v>1509</v>
      </c>
      <c r="B1679">
        <v>0.375</v>
      </c>
      <c r="C1679">
        <v>0</v>
      </c>
    </row>
    <row r="1680" spans="1:3" x14ac:dyDescent="0.2">
      <c r="A1680" t="s">
        <v>1510</v>
      </c>
      <c r="B1680">
        <v>0.375</v>
      </c>
      <c r="C1680">
        <v>0</v>
      </c>
    </row>
    <row r="1681" spans="1:3" x14ac:dyDescent="0.2">
      <c r="A1681" t="s">
        <v>1511</v>
      </c>
      <c r="B1681">
        <v>0.375</v>
      </c>
      <c r="C1681">
        <v>0</v>
      </c>
    </row>
    <row r="1682" spans="1:3" x14ac:dyDescent="0.2">
      <c r="A1682" t="s">
        <v>1512</v>
      </c>
      <c r="B1682">
        <v>0.375</v>
      </c>
      <c r="C1682">
        <v>0</v>
      </c>
    </row>
    <row r="1683" spans="1:3" x14ac:dyDescent="0.2">
      <c r="A1683" t="s">
        <v>1513</v>
      </c>
      <c r="B1683">
        <v>0.313</v>
      </c>
      <c r="C1683">
        <v>8.7999999999999995E-2</v>
      </c>
    </row>
    <row r="1684" spans="1:3" x14ac:dyDescent="0.2">
      <c r="A1684" t="s">
        <v>1514</v>
      </c>
      <c r="B1684">
        <v>0.375</v>
      </c>
      <c r="C1684">
        <v>0</v>
      </c>
    </row>
    <row r="1685" spans="1:3" x14ac:dyDescent="0.2">
      <c r="A1685" t="s">
        <v>6507</v>
      </c>
      <c r="B1685">
        <v>0.375</v>
      </c>
      <c r="C1685">
        <v>0</v>
      </c>
    </row>
    <row r="1686" spans="1:3" x14ac:dyDescent="0.2">
      <c r="A1686" t="s">
        <v>1515</v>
      </c>
      <c r="B1686">
        <v>0.375</v>
      </c>
      <c r="C1686">
        <v>0</v>
      </c>
    </row>
    <row r="1687" spans="1:3" x14ac:dyDescent="0.2">
      <c r="A1687" t="s">
        <v>1516</v>
      </c>
      <c r="B1687">
        <v>0.375</v>
      </c>
      <c r="C1687">
        <v>0</v>
      </c>
    </row>
    <row r="1688" spans="1:3" x14ac:dyDescent="0.2">
      <c r="A1688" t="s">
        <v>1517</v>
      </c>
      <c r="B1688">
        <v>0.438</v>
      </c>
      <c r="C1688">
        <v>6.3E-2</v>
      </c>
    </row>
    <row r="1689" spans="1:3" x14ac:dyDescent="0.2">
      <c r="A1689" t="s">
        <v>1518</v>
      </c>
      <c r="B1689">
        <v>0.375</v>
      </c>
      <c r="C1689">
        <v>0</v>
      </c>
    </row>
    <row r="1690" spans="1:3" x14ac:dyDescent="0.2">
      <c r="A1690" t="s">
        <v>1519</v>
      </c>
      <c r="B1690">
        <v>0.28599999999999998</v>
      </c>
      <c r="C1690">
        <v>0.21299999999999999</v>
      </c>
    </row>
    <row r="1691" spans="1:3" x14ac:dyDescent="0.2">
      <c r="A1691" t="s">
        <v>1520</v>
      </c>
      <c r="B1691">
        <v>0.45800000000000002</v>
      </c>
      <c r="C1691">
        <v>0.505</v>
      </c>
    </row>
    <row r="1692" spans="1:3" x14ac:dyDescent="0.2">
      <c r="A1692" t="s">
        <v>1521</v>
      </c>
      <c r="B1692">
        <v>0.26</v>
      </c>
      <c r="C1692">
        <v>0.16</v>
      </c>
    </row>
    <row r="1693" spans="1:3" x14ac:dyDescent="0.2">
      <c r="A1693" t="s">
        <v>1522</v>
      </c>
      <c r="B1693">
        <v>0.375</v>
      </c>
      <c r="C1693">
        <v>0</v>
      </c>
    </row>
    <row r="1694" spans="1:3" x14ac:dyDescent="0.2">
      <c r="A1694" t="s">
        <v>1523</v>
      </c>
      <c r="B1694">
        <v>0.438</v>
      </c>
      <c r="C1694">
        <v>0</v>
      </c>
    </row>
    <row r="1695" spans="1:3" x14ac:dyDescent="0.2">
      <c r="A1695" t="s">
        <v>1524</v>
      </c>
      <c r="B1695">
        <v>0.375</v>
      </c>
      <c r="C1695">
        <v>0</v>
      </c>
    </row>
    <row r="1696" spans="1:3" x14ac:dyDescent="0.2">
      <c r="A1696" t="s">
        <v>1525</v>
      </c>
      <c r="B1696">
        <v>0.313</v>
      </c>
      <c r="C1696">
        <v>0.35399999999999998</v>
      </c>
    </row>
    <row r="1697" spans="1:3" x14ac:dyDescent="0.2">
      <c r="A1697" t="s">
        <v>1526</v>
      </c>
      <c r="B1697">
        <v>0.375</v>
      </c>
      <c r="C1697">
        <v>0</v>
      </c>
    </row>
    <row r="1698" spans="1:3" x14ac:dyDescent="0.2">
      <c r="A1698" t="s">
        <v>1527</v>
      </c>
      <c r="B1698">
        <v>0.27500000000000002</v>
      </c>
      <c r="C1698">
        <v>0.105</v>
      </c>
    </row>
    <row r="1699" spans="1:3" x14ac:dyDescent="0.2">
      <c r="A1699" t="s">
        <v>1528</v>
      </c>
      <c r="B1699">
        <v>0.375</v>
      </c>
      <c r="C1699">
        <v>0</v>
      </c>
    </row>
    <row r="1700" spans="1:3" x14ac:dyDescent="0.2">
      <c r="A1700" t="s">
        <v>1529</v>
      </c>
      <c r="B1700">
        <v>0.29199999999999998</v>
      </c>
      <c r="C1700">
        <v>0.105</v>
      </c>
    </row>
    <row r="1701" spans="1:3" x14ac:dyDescent="0.2">
      <c r="A1701" t="s">
        <v>6508</v>
      </c>
      <c r="B1701">
        <v>0.375</v>
      </c>
      <c r="C1701">
        <v>0</v>
      </c>
    </row>
    <row r="1702" spans="1:3" x14ac:dyDescent="0.2">
      <c r="A1702" t="s">
        <v>1530</v>
      </c>
      <c r="B1702">
        <v>0.375</v>
      </c>
      <c r="C1702">
        <v>0</v>
      </c>
    </row>
    <row r="1703" spans="1:3" x14ac:dyDescent="0.2">
      <c r="A1703" t="s">
        <v>1531</v>
      </c>
      <c r="B1703">
        <v>0.375</v>
      </c>
      <c r="C1703">
        <v>0</v>
      </c>
    </row>
    <row r="1704" spans="1:3" x14ac:dyDescent="0.2">
      <c r="A1704" t="s">
        <v>1532</v>
      </c>
      <c r="B1704">
        <v>0.313</v>
      </c>
      <c r="C1704">
        <v>8.7999999999999995E-2</v>
      </c>
    </row>
    <row r="1705" spans="1:3" x14ac:dyDescent="0.2">
      <c r="A1705" t="s">
        <v>1533</v>
      </c>
      <c r="B1705">
        <v>0.29199999999999998</v>
      </c>
      <c r="C1705">
        <v>0.125</v>
      </c>
    </row>
    <row r="1706" spans="1:3" x14ac:dyDescent="0.2">
      <c r="A1706" t="s">
        <v>1534</v>
      </c>
      <c r="B1706">
        <v>0.438</v>
      </c>
      <c r="C1706">
        <v>0.19400000000000001</v>
      </c>
    </row>
    <row r="1707" spans="1:3" x14ac:dyDescent="0.2">
      <c r="A1707" t="s">
        <v>6509</v>
      </c>
      <c r="B1707">
        <v>0.375</v>
      </c>
      <c r="C1707">
        <v>0</v>
      </c>
    </row>
    <row r="1708" spans="1:3" x14ac:dyDescent="0.2">
      <c r="A1708" t="s">
        <v>1535</v>
      </c>
      <c r="B1708">
        <v>0.375</v>
      </c>
      <c r="C1708">
        <v>0</v>
      </c>
    </row>
    <row r="1709" spans="1:3" x14ac:dyDescent="0.2">
      <c r="A1709" t="s">
        <v>1536</v>
      </c>
      <c r="B1709">
        <v>0.375</v>
      </c>
      <c r="C1709">
        <v>0</v>
      </c>
    </row>
    <row r="1710" spans="1:3" x14ac:dyDescent="0.2">
      <c r="A1710" t="s">
        <v>1537</v>
      </c>
      <c r="B1710">
        <v>0.375</v>
      </c>
      <c r="C1710">
        <v>0</v>
      </c>
    </row>
    <row r="1711" spans="1:3" x14ac:dyDescent="0.2">
      <c r="A1711" t="s">
        <v>1538</v>
      </c>
      <c r="B1711">
        <v>0.375</v>
      </c>
      <c r="C1711">
        <v>0</v>
      </c>
    </row>
    <row r="1712" spans="1:3" x14ac:dyDescent="0.2">
      <c r="A1712" t="s">
        <v>1539</v>
      </c>
      <c r="B1712">
        <v>0.313</v>
      </c>
      <c r="C1712">
        <v>8.7999999999999995E-2</v>
      </c>
    </row>
    <row r="1713" spans="1:3" x14ac:dyDescent="0.2">
      <c r="A1713" t="s">
        <v>1540</v>
      </c>
      <c r="B1713">
        <v>0.375</v>
      </c>
      <c r="C1713">
        <v>0.17699999999999999</v>
      </c>
    </row>
    <row r="1714" spans="1:3" x14ac:dyDescent="0.2">
      <c r="A1714" t="s">
        <v>1541</v>
      </c>
      <c r="B1714">
        <v>0.33300000000000002</v>
      </c>
      <c r="C1714">
        <v>0</v>
      </c>
    </row>
    <row r="1715" spans="1:3" x14ac:dyDescent="0.2">
      <c r="A1715" t="s">
        <v>1542</v>
      </c>
      <c r="B1715">
        <v>0.375</v>
      </c>
      <c r="C1715">
        <v>0</v>
      </c>
    </row>
    <row r="1716" spans="1:3" x14ac:dyDescent="0.2">
      <c r="A1716" t="s">
        <v>1543</v>
      </c>
      <c r="B1716">
        <v>0.29199999999999998</v>
      </c>
      <c r="C1716">
        <v>0.14399999999999999</v>
      </c>
    </row>
    <row r="1717" spans="1:3" x14ac:dyDescent="0.2">
      <c r="A1717" t="s">
        <v>1544</v>
      </c>
      <c r="B1717">
        <v>0.375</v>
      </c>
      <c r="C1717">
        <v>0</v>
      </c>
    </row>
    <row r="1718" spans="1:3" x14ac:dyDescent="0.2">
      <c r="A1718" t="s">
        <v>1545</v>
      </c>
      <c r="B1718">
        <v>0.27500000000000002</v>
      </c>
      <c r="C1718">
        <v>0.25900000000000001</v>
      </c>
    </row>
    <row r="1719" spans="1:3" x14ac:dyDescent="0.2">
      <c r="A1719" t="s">
        <v>1546</v>
      </c>
      <c r="B1719">
        <v>0.375</v>
      </c>
      <c r="C1719">
        <v>0</v>
      </c>
    </row>
    <row r="1720" spans="1:3" x14ac:dyDescent="0.2">
      <c r="A1720" t="s">
        <v>1547</v>
      </c>
      <c r="B1720">
        <v>0.375</v>
      </c>
      <c r="C1720">
        <v>0</v>
      </c>
    </row>
    <row r="1721" spans="1:3" x14ac:dyDescent="0.2">
      <c r="A1721" t="s">
        <v>1548</v>
      </c>
      <c r="B1721">
        <v>0.438</v>
      </c>
      <c r="C1721">
        <v>0</v>
      </c>
    </row>
    <row r="1722" spans="1:3" x14ac:dyDescent="0.2">
      <c r="A1722" t="s">
        <v>6510</v>
      </c>
      <c r="B1722">
        <v>0.375</v>
      </c>
      <c r="C1722">
        <v>0</v>
      </c>
    </row>
    <row r="1723" spans="1:3" x14ac:dyDescent="0.2">
      <c r="A1723" t="s">
        <v>6511</v>
      </c>
      <c r="B1723">
        <v>0.375</v>
      </c>
      <c r="C1723">
        <v>0</v>
      </c>
    </row>
    <row r="1724" spans="1:3" x14ac:dyDescent="0.2">
      <c r="A1724" t="s">
        <v>1549</v>
      </c>
      <c r="B1724">
        <v>0.39600000000000002</v>
      </c>
      <c r="C1724">
        <v>0.10199999999999999</v>
      </c>
    </row>
    <row r="1725" spans="1:3" x14ac:dyDescent="0.2">
      <c r="A1725" t="s">
        <v>1550</v>
      </c>
      <c r="B1725">
        <v>0.438</v>
      </c>
      <c r="C1725">
        <v>0</v>
      </c>
    </row>
    <row r="1726" spans="1:3" x14ac:dyDescent="0.2">
      <c r="A1726" t="s">
        <v>1551</v>
      </c>
      <c r="B1726">
        <v>0.33900000000000002</v>
      </c>
      <c r="C1726">
        <v>0.28000000000000003</v>
      </c>
    </row>
    <row r="1727" spans="1:3" x14ac:dyDescent="0.2">
      <c r="A1727" t="s">
        <v>1552</v>
      </c>
      <c r="B1727">
        <v>0.375</v>
      </c>
      <c r="C1727">
        <v>0</v>
      </c>
    </row>
    <row r="1728" spans="1:3" x14ac:dyDescent="0.2">
      <c r="A1728" t="s">
        <v>1553</v>
      </c>
      <c r="B1728">
        <v>0.375</v>
      </c>
      <c r="C1728">
        <v>0</v>
      </c>
    </row>
    <row r="1729" spans="1:3" x14ac:dyDescent="0.2">
      <c r="A1729" t="s">
        <v>1554</v>
      </c>
      <c r="B1729">
        <v>0.375</v>
      </c>
      <c r="C1729">
        <v>0</v>
      </c>
    </row>
    <row r="1730" spans="1:3" x14ac:dyDescent="0.2">
      <c r="A1730" t="s">
        <v>1555</v>
      </c>
      <c r="B1730">
        <v>0.29199999999999998</v>
      </c>
      <c r="C1730">
        <v>0.26</v>
      </c>
    </row>
    <row r="1731" spans="1:3" x14ac:dyDescent="0.2">
      <c r="A1731" t="s">
        <v>1556</v>
      </c>
      <c r="B1731">
        <v>0.375</v>
      </c>
      <c r="C1731">
        <v>0</v>
      </c>
    </row>
    <row r="1732" spans="1:3" x14ac:dyDescent="0.2">
      <c r="A1732" t="s">
        <v>1557</v>
      </c>
      <c r="B1732">
        <v>0.375</v>
      </c>
      <c r="C1732">
        <v>0.35399999999999998</v>
      </c>
    </row>
    <row r="1733" spans="1:3" x14ac:dyDescent="0.2">
      <c r="A1733" t="s">
        <v>1558</v>
      </c>
      <c r="B1733">
        <v>0.375</v>
      </c>
      <c r="C1733">
        <v>8.7999999999999995E-2</v>
      </c>
    </row>
    <row r="1734" spans="1:3" x14ac:dyDescent="0.2">
      <c r="A1734" t="s">
        <v>1559</v>
      </c>
      <c r="B1734">
        <v>0.45800000000000002</v>
      </c>
      <c r="C1734">
        <v>0.28899999999999998</v>
      </c>
    </row>
    <row r="1735" spans="1:3" x14ac:dyDescent="0.2">
      <c r="A1735" t="s">
        <v>1560</v>
      </c>
      <c r="B1735">
        <v>0.375</v>
      </c>
      <c r="C1735">
        <v>0</v>
      </c>
    </row>
    <row r="1736" spans="1:3" x14ac:dyDescent="0.2">
      <c r="A1736" t="s">
        <v>6512</v>
      </c>
      <c r="B1736">
        <v>0.375</v>
      </c>
      <c r="C1736">
        <v>0</v>
      </c>
    </row>
    <row r="1737" spans="1:3" x14ac:dyDescent="0.2">
      <c r="A1737" t="s">
        <v>1561</v>
      </c>
      <c r="B1737">
        <v>0.313</v>
      </c>
      <c r="C1737">
        <v>0.17699999999999999</v>
      </c>
    </row>
    <row r="1738" spans="1:3" x14ac:dyDescent="0.2">
      <c r="A1738" t="s">
        <v>1562</v>
      </c>
      <c r="B1738">
        <v>0.313</v>
      </c>
      <c r="C1738">
        <v>0.26500000000000001</v>
      </c>
    </row>
    <row r="1739" spans="1:3" x14ac:dyDescent="0.2">
      <c r="A1739" t="s">
        <v>1563</v>
      </c>
      <c r="B1739">
        <v>0.33300000000000002</v>
      </c>
      <c r="C1739">
        <v>0.23300000000000001</v>
      </c>
    </row>
    <row r="1740" spans="1:3" x14ac:dyDescent="0.2">
      <c r="A1740" t="s">
        <v>1564</v>
      </c>
      <c r="B1740">
        <v>0.438</v>
      </c>
      <c r="C1740">
        <v>0.125</v>
      </c>
    </row>
    <row r="1741" spans="1:3" x14ac:dyDescent="0.2">
      <c r="A1741" t="s">
        <v>1565</v>
      </c>
      <c r="B1741">
        <v>0.375</v>
      </c>
      <c r="C1741">
        <v>0.17699999999999999</v>
      </c>
    </row>
    <row r="1742" spans="1:3" x14ac:dyDescent="0.2">
      <c r="A1742" t="s">
        <v>1566</v>
      </c>
      <c r="B1742">
        <v>0.375</v>
      </c>
      <c r="C1742">
        <v>0.25800000000000001</v>
      </c>
    </row>
    <row r="1743" spans="1:3" x14ac:dyDescent="0.2">
      <c r="A1743" t="s">
        <v>1567</v>
      </c>
      <c r="B1743">
        <v>0.375</v>
      </c>
      <c r="C1743">
        <v>0</v>
      </c>
    </row>
    <row r="1744" spans="1:3" x14ac:dyDescent="0.2">
      <c r="A1744" t="s">
        <v>1568</v>
      </c>
      <c r="B1744">
        <v>0.375</v>
      </c>
      <c r="C1744">
        <v>0</v>
      </c>
    </row>
    <row r="1745" spans="1:3" x14ac:dyDescent="0.2">
      <c r="A1745" t="s">
        <v>1569</v>
      </c>
      <c r="B1745">
        <v>0.375</v>
      </c>
      <c r="C1745">
        <v>0</v>
      </c>
    </row>
    <row r="1746" spans="1:3" x14ac:dyDescent="0.2">
      <c r="A1746" t="s">
        <v>1570</v>
      </c>
      <c r="B1746">
        <v>0.438</v>
      </c>
      <c r="C1746">
        <v>8.7999999999999995E-2</v>
      </c>
    </row>
    <row r="1747" spans="1:3" x14ac:dyDescent="0.2">
      <c r="A1747" t="s">
        <v>1571</v>
      </c>
      <c r="B1747">
        <v>0.41699999999999998</v>
      </c>
      <c r="C1747">
        <v>7.1999999999999995E-2</v>
      </c>
    </row>
    <row r="1748" spans="1:3" x14ac:dyDescent="0.2">
      <c r="A1748" t="s">
        <v>1572</v>
      </c>
      <c r="B1748">
        <v>0.375</v>
      </c>
      <c r="C1748">
        <v>0</v>
      </c>
    </row>
    <row r="1749" spans="1:3" x14ac:dyDescent="0.2">
      <c r="A1749" t="s">
        <v>1573</v>
      </c>
      <c r="B1749">
        <v>0.375</v>
      </c>
      <c r="C1749">
        <v>0</v>
      </c>
    </row>
    <row r="1750" spans="1:3" x14ac:dyDescent="0.2">
      <c r="A1750" t="s">
        <v>1574</v>
      </c>
      <c r="B1750">
        <v>0.375</v>
      </c>
      <c r="C1750">
        <v>0</v>
      </c>
    </row>
    <row r="1751" spans="1:3" x14ac:dyDescent="0.2">
      <c r="A1751" t="s">
        <v>1575</v>
      </c>
      <c r="B1751">
        <v>0.375</v>
      </c>
      <c r="C1751">
        <v>0</v>
      </c>
    </row>
    <row r="1752" spans="1:3" x14ac:dyDescent="0.2">
      <c r="A1752" t="s">
        <v>1576</v>
      </c>
      <c r="B1752">
        <v>0.375</v>
      </c>
      <c r="C1752">
        <v>0</v>
      </c>
    </row>
    <row r="1753" spans="1:3" x14ac:dyDescent="0.2">
      <c r="A1753" t="s">
        <v>1577</v>
      </c>
      <c r="B1753">
        <v>0.41699999999999998</v>
      </c>
      <c r="C1753">
        <v>0</v>
      </c>
    </row>
    <row r="1754" spans="1:3" x14ac:dyDescent="0.2">
      <c r="A1754" t="s">
        <v>1578</v>
      </c>
      <c r="B1754">
        <v>0.45800000000000002</v>
      </c>
      <c r="C1754">
        <v>0.191</v>
      </c>
    </row>
    <row r="1755" spans="1:3" x14ac:dyDescent="0.2">
      <c r="A1755" t="s">
        <v>1579</v>
      </c>
      <c r="B1755">
        <v>0.33300000000000002</v>
      </c>
      <c r="C1755">
        <v>7.1999999999999995E-2</v>
      </c>
    </row>
    <row r="1756" spans="1:3" x14ac:dyDescent="0.2">
      <c r="A1756" t="s">
        <v>1580</v>
      </c>
      <c r="B1756">
        <v>0.375</v>
      </c>
      <c r="C1756">
        <v>0</v>
      </c>
    </row>
    <row r="1757" spans="1:3" x14ac:dyDescent="0.2">
      <c r="A1757" t="s">
        <v>1581</v>
      </c>
      <c r="B1757">
        <v>0.375</v>
      </c>
      <c r="C1757">
        <v>0</v>
      </c>
    </row>
    <row r="1758" spans="1:3" x14ac:dyDescent="0.2">
      <c r="A1758" t="s">
        <v>1582</v>
      </c>
      <c r="B1758">
        <v>0.375</v>
      </c>
      <c r="C1758">
        <v>0</v>
      </c>
    </row>
    <row r="1759" spans="1:3" x14ac:dyDescent="0.2">
      <c r="A1759" t="s">
        <v>1583</v>
      </c>
      <c r="B1759">
        <v>0.313</v>
      </c>
      <c r="C1759">
        <v>8.7999999999999995E-2</v>
      </c>
    </row>
    <row r="1760" spans="1:3" x14ac:dyDescent="0.2">
      <c r="A1760" t="s">
        <v>1584</v>
      </c>
      <c r="B1760">
        <v>0.375</v>
      </c>
      <c r="C1760">
        <v>8.7999999999999995E-2</v>
      </c>
    </row>
    <row r="1761" spans="1:3" x14ac:dyDescent="0.2">
      <c r="A1761" t="s">
        <v>6513</v>
      </c>
      <c r="B1761">
        <v>0.375</v>
      </c>
      <c r="C1761">
        <v>0</v>
      </c>
    </row>
    <row r="1762" spans="1:3" x14ac:dyDescent="0.2">
      <c r="A1762" t="s">
        <v>6514</v>
      </c>
      <c r="B1762">
        <v>0.375</v>
      </c>
      <c r="C1762">
        <v>0</v>
      </c>
    </row>
    <row r="1763" spans="1:3" x14ac:dyDescent="0.2">
      <c r="A1763" t="s">
        <v>6515</v>
      </c>
      <c r="B1763">
        <v>0.375</v>
      </c>
      <c r="C1763">
        <v>0</v>
      </c>
    </row>
    <row r="1764" spans="1:3" x14ac:dyDescent="0.2">
      <c r="A1764" t="s">
        <v>6516</v>
      </c>
      <c r="B1764">
        <v>0.375</v>
      </c>
      <c r="C1764">
        <v>0</v>
      </c>
    </row>
    <row r="1765" spans="1:3" x14ac:dyDescent="0.2">
      <c r="A1765" t="s">
        <v>6517</v>
      </c>
      <c r="B1765">
        <v>0.375</v>
      </c>
      <c r="C1765">
        <v>0</v>
      </c>
    </row>
    <row r="1766" spans="1:3" x14ac:dyDescent="0.2">
      <c r="A1766" t="s">
        <v>6518</v>
      </c>
      <c r="B1766">
        <v>0.375</v>
      </c>
      <c r="C1766">
        <v>0</v>
      </c>
    </row>
    <row r="1767" spans="1:3" x14ac:dyDescent="0.2">
      <c r="A1767" t="s">
        <v>1585</v>
      </c>
      <c r="B1767">
        <v>0.34399999999999997</v>
      </c>
      <c r="C1767">
        <v>0.12</v>
      </c>
    </row>
    <row r="1768" spans="1:3" x14ac:dyDescent="0.2">
      <c r="A1768" t="s">
        <v>1586</v>
      </c>
      <c r="B1768">
        <v>0.375</v>
      </c>
      <c r="C1768">
        <v>0</v>
      </c>
    </row>
    <row r="1769" spans="1:3" x14ac:dyDescent="0.2">
      <c r="A1769" t="s">
        <v>1587</v>
      </c>
      <c r="B1769">
        <v>0.35</v>
      </c>
      <c r="C1769">
        <v>0.153</v>
      </c>
    </row>
    <row r="1770" spans="1:3" x14ac:dyDescent="0.2">
      <c r="A1770" t="s">
        <v>1588</v>
      </c>
      <c r="B1770">
        <v>0.313</v>
      </c>
      <c r="C1770">
        <v>8.7999999999999995E-2</v>
      </c>
    </row>
    <row r="1771" spans="1:3" x14ac:dyDescent="0.2">
      <c r="A1771" t="s">
        <v>6519</v>
      </c>
      <c r="B1771">
        <v>0.375</v>
      </c>
      <c r="C1771">
        <v>0</v>
      </c>
    </row>
    <row r="1772" spans="1:3" x14ac:dyDescent="0.2">
      <c r="A1772" t="s">
        <v>6520</v>
      </c>
      <c r="B1772">
        <v>0.375</v>
      </c>
      <c r="C1772">
        <v>0</v>
      </c>
    </row>
    <row r="1773" spans="1:3" x14ac:dyDescent="0.2">
      <c r="A1773" t="s">
        <v>1589</v>
      </c>
      <c r="B1773">
        <v>0.28100000000000003</v>
      </c>
      <c r="C1773">
        <v>0.23699999999999999</v>
      </c>
    </row>
    <row r="1774" spans="1:3" x14ac:dyDescent="0.2">
      <c r="A1774" t="s">
        <v>1590</v>
      </c>
      <c r="B1774">
        <v>0.375</v>
      </c>
      <c r="C1774">
        <v>0</v>
      </c>
    </row>
    <row r="1775" spans="1:3" x14ac:dyDescent="0.2">
      <c r="A1775" t="s">
        <v>1591</v>
      </c>
      <c r="B1775">
        <v>0.375</v>
      </c>
      <c r="C1775">
        <v>0</v>
      </c>
    </row>
    <row r="1776" spans="1:3" x14ac:dyDescent="0.2">
      <c r="A1776" t="s">
        <v>1592</v>
      </c>
      <c r="B1776">
        <v>0.375</v>
      </c>
      <c r="C1776">
        <v>0</v>
      </c>
    </row>
    <row r="1777" spans="1:3" x14ac:dyDescent="0.2">
      <c r="A1777" t="s">
        <v>1593</v>
      </c>
      <c r="B1777">
        <v>0.375</v>
      </c>
      <c r="C1777">
        <v>0</v>
      </c>
    </row>
    <row r="1778" spans="1:3" x14ac:dyDescent="0.2">
      <c r="A1778" t="s">
        <v>6521</v>
      </c>
      <c r="B1778">
        <v>0.375</v>
      </c>
      <c r="C1778">
        <v>0</v>
      </c>
    </row>
    <row r="1779" spans="1:3" x14ac:dyDescent="0.2">
      <c r="A1779" t="s">
        <v>1594</v>
      </c>
      <c r="B1779">
        <v>0.313</v>
      </c>
      <c r="C1779">
        <v>8.7999999999999995E-2</v>
      </c>
    </row>
    <row r="1780" spans="1:3" x14ac:dyDescent="0.2">
      <c r="A1780" t="s">
        <v>1595</v>
      </c>
      <c r="B1780">
        <v>0.27500000000000002</v>
      </c>
      <c r="C1780">
        <v>0.20200000000000001</v>
      </c>
    </row>
    <row r="1781" spans="1:3" x14ac:dyDescent="0.2">
      <c r="A1781" t="s">
        <v>1596</v>
      </c>
      <c r="B1781">
        <v>0.375</v>
      </c>
      <c r="C1781">
        <v>0.17699999999999999</v>
      </c>
    </row>
    <row r="1782" spans="1:3" x14ac:dyDescent="0.2">
      <c r="A1782" t="s">
        <v>1597</v>
      </c>
      <c r="B1782">
        <v>0.313</v>
      </c>
      <c r="C1782">
        <v>0.125</v>
      </c>
    </row>
    <row r="1783" spans="1:3" x14ac:dyDescent="0.2">
      <c r="A1783" t="s">
        <v>1598</v>
      </c>
      <c r="B1783">
        <v>0.375</v>
      </c>
      <c r="C1783">
        <v>0</v>
      </c>
    </row>
    <row r="1784" spans="1:3" x14ac:dyDescent="0.2">
      <c r="A1784" t="s">
        <v>1599</v>
      </c>
      <c r="B1784">
        <v>0.375</v>
      </c>
      <c r="C1784">
        <v>0</v>
      </c>
    </row>
    <row r="1785" spans="1:3" x14ac:dyDescent="0.2">
      <c r="A1785" t="s">
        <v>1600</v>
      </c>
      <c r="B1785">
        <v>0.375</v>
      </c>
      <c r="C1785">
        <v>0</v>
      </c>
    </row>
    <row r="1786" spans="1:3" x14ac:dyDescent="0.2">
      <c r="A1786" t="s">
        <v>1601</v>
      </c>
      <c r="B1786">
        <v>0.41699999999999998</v>
      </c>
      <c r="C1786">
        <v>0.14399999999999999</v>
      </c>
    </row>
    <row r="1787" spans="1:3" x14ac:dyDescent="0.2">
      <c r="A1787" t="s">
        <v>1602</v>
      </c>
      <c r="B1787">
        <v>0.375</v>
      </c>
      <c r="C1787">
        <v>0</v>
      </c>
    </row>
    <row r="1788" spans="1:3" x14ac:dyDescent="0.2">
      <c r="A1788" t="s">
        <v>1603</v>
      </c>
      <c r="B1788">
        <v>0.375</v>
      </c>
      <c r="C1788">
        <v>0</v>
      </c>
    </row>
    <row r="1789" spans="1:3" x14ac:dyDescent="0.2">
      <c r="A1789" t="s">
        <v>1604</v>
      </c>
      <c r="B1789">
        <v>0.375</v>
      </c>
      <c r="C1789">
        <v>0</v>
      </c>
    </row>
    <row r="1790" spans="1:3" x14ac:dyDescent="0.2">
      <c r="A1790" t="s">
        <v>1605</v>
      </c>
      <c r="B1790">
        <v>0.375</v>
      </c>
      <c r="C1790">
        <v>0</v>
      </c>
    </row>
    <row r="1791" spans="1:3" x14ac:dyDescent="0.2">
      <c r="A1791" t="s">
        <v>1606</v>
      </c>
      <c r="B1791">
        <v>0.32500000000000001</v>
      </c>
      <c r="C1791">
        <v>0</v>
      </c>
    </row>
    <row r="1792" spans="1:3" x14ac:dyDescent="0.2">
      <c r="A1792" t="s">
        <v>1607</v>
      </c>
      <c r="B1792">
        <v>0.313</v>
      </c>
      <c r="C1792">
        <v>0.217</v>
      </c>
    </row>
    <row r="1793" spans="1:3" x14ac:dyDescent="0.2">
      <c r="A1793" t="s">
        <v>1608</v>
      </c>
      <c r="B1793">
        <v>0.375</v>
      </c>
      <c r="C1793">
        <v>0</v>
      </c>
    </row>
    <row r="1794" spans="1:3" x14ac:dyDescent="0.2">
      <c r="A1794" t="s">
        <v>1609</v>
      </c>
      <c r="B1794">
        <v>0.45800000000000002</v>
      </c>
      <c r="C1794">
        <v>0.45100000000000001</v>
      </c>
    </row>
    <row r="1795" spans="1:3" x14ac:dyDescent="0.2">
      <c r="A1795" t="s">
        <v>1610</v>
      </c>
      <c r="B1795">
        <v>0.375</v>
      </c>
      <c r="C1795">
        <v>0</v>
      </c>
    </row>
    <row r="1796" spans="1:3" x14ac:dyDescent="0.2">
      <c r="A1796" t="s">
        <v>1611</v>
      </c>
      <c r="B1796">
        <v>0.375</v>
      </c>
      <c r="C1796">
        <v>0.17699999999999999</v>
      </c>
    </row>
    <row r="1797" spans="1:3" x14ac:dyDescent="0.2">
      <c r="A1797" t="s">
        <v>1611</v>
      </c>
      <c r="B1797">
        <v>0.375</v>
      </c>
      <c r="C1797">
        <v>0</v>
      </c>
    </row>
    <row r="1798" spans="1:3" x14ac:dyDescent="0.2">
      <c r="A1798" t="s">
        <v>1612</v>
      </c>
      <c r="B1798">
        <v>0.375</v>
      </c>
      <c r="C1798">
        <v>0</v>
      </c>
    </row>
    <row r="1799" spans="1:3" x14ac:dyDescent="0.2">
      <c r="A1799" t="s">
        <v>1613</v>
      </c>
      <c r="B1799">
        <v>0.27100000000000002</v>
      </c>
      <c r="C1799">
        <v>0.20300000000000001</v>
      </c>
    </row>
    <row r="1800" spans="1:3" x14ac:dyDescent="0.2">
      <c r="A1800" t="s">
        <v>1614</v>
      </c>
      <c r="B1800">
        <v>0.375</v>
      </c>
      <c r="C1800">
        <v>0</v>
      </c>
    </row>
    <row r="1801" spans="1:3" x14ac:dyDescent="0.2">
      <c r="A1801" t="s">
        <v>6522</v>
      </c>
      <c r="B1801">
        <v>0.375</v>
      </c>
      <c r="C1801">
        <v>0</v>
      </c>
    </row>
    <row r="1802" spans="1:3" x14ac:dyDescent="0.2">
      <c r="A1802" t="s">
        <v>1615</v>
      </c>
      <c r="B1802">
        <v>0.41699999999999998</v>
      </c>
      <c r="C1802">
        <v>0.191</v>
      </c>
    </row>
    <row r="1803" spans="1:3" x14ac:dyDescent="0.2">
      <c r="A1803" t="s">
        <v>1616</v>
      </c>
      <c r="B1803">
        <v>0.375</v>
      </c>
      <c r="C1803">
        <v>0</v>
      </c>
    </row>
    <row r="1804" spans="1:3" x14ac:dyDescent="0.2">
      <c r="A1804" t="s">
        <v>1617</v>
      </c>
      <c r="B1804">
        <v>0.375</v>
      </c>
      <c r="C1804">
        <v>0</v>
      </c>
    </row>
    <row r="1805" spans="1:3" x14ac:dyDescent="0.2">
      <c r="A1805" t="s">
        <v>6523</v>
      </c>
      <c r="B1805">
        <v>0.375</v>
      </c>
      <c r="C1805">
        <v>0</v>
      </c>
    </row>
    <row r="1806" spans="1:3" x14ac:dyDescent="0.2">
      <c r="A1806" t="s">
        <v>1618</v>
      </c>
      <c r="B1806">
        <v>0.375</v>
      </c>
      <c r="C1806">
        <v>0</v>
      </c>
    </row>
    <row r="1807" spans="1:3" x14ac:dyDescent="0.2">
      <c r="A1807" t="s">
        <v>1619</v>
      </c>
      <c r="B1807">
        <v>0.34200000000000003</v>
      </c>
      <c r="C1807">
        <v>0.11799999999999999</v>
      </c>
    </row>
    <row r="1808" spans="1:3" x14ac:dyDescent="0.2">
      <c r="A1808" t="s">
        <v>798</v>
      </c>
      <c r="B1808">
        <v>0.375</v>
      </c>
      <c r="C1808">
        <v>0</v>
      </c>
    </row>
    <row r="1809" spans="1:3" x14ac:dyDescent="0.2">
      <c r="A1809" t="s">
        <v>1620</v>
      </c>
      <c r="B1809">
        <v>0.375</v>
      </c>
      <c r="C1809">
        <v>0</v>
      </c>
    </row>
    <row r="1810" spans="1:3" x14ac:dyDescent="0.2">
      <c r="A1810" t="s">
        <v>1621</v>
      </c>
      <c r="B1810">
        <v>0.375</v>
      </c>
      <c r="C1810">
        <v>0</v>
      </c>
    </row>
    <row r="1811" spans="1:3" x14ac:dyDescent="0.2">
      <c r="A1811" t="s">
        <v>1622</v>
      </c>
      <c r="B1811">
        <v>0.375</v>
      </c>
      <c r="C1811">
        <v>0</v>
      </c>
    </row>
    <row r="1812" spans="1:3" x14ac:dyDescent="0.2">
      <c r="A1812" t="s">
        <v>1623</v>
      </c>
      <c r="B1812">
        <v>0.27500000000000002</v>
      </c>
      <c r="C1812">
        <v>0</v>
      </c>
    </row>
    <row r="1813" spans="1:3" x14ac:dyDescent="0.2">
      <c r="A1813" t="s">
        <v>1624</v>
      </c>
      <c r="B1813">
        <v>0.26800000000000002</v>
      </c>
      <c r="C1813">
        <v>0.2</v>
      </c>
    </row>
    <row r="1814" spans="1:3" x14ac:dyDescent="0.2">
      <c r="A1814" t="s">
        <v>1625</v>
      </c>
      <c r="B1814">
        <v>0.28100000000000003</v>
      </c>
      <c r="C1814">
        <v>0.188</v>
      </c>
    </row>
    <row r="1815" spans="1:3" x14ac:dyDescent="0.2">
      <c r="A1815" t="s">
        <v>1626</v>
      </c>
      <c r="B1815">
        <v>0.29199999999999998</v>
      </c>
      <c r="C1815">
        <v>0.125</v>
      </c>
    </row>
    <row r="1816" spans="1:3" x14ac:dyDescent="0.2">
      <c r="A1816" t="s">
        <v>1627</v>
      </c>
      <c r="B1816">
        <v>0.29199999999999998</v>
      </c>
      <c r="C1816">
        <v>0.25</v>
      </c>
    </row>
    <row r="1817" spans="1:3" x14ac:dyDescent="0.2">
      <c r="A1817" t="s">
        <v>1628</v>
      </c>
      <c r="B1817">
        <v>0.313</v>
      </c>
      <c r="C1817">
        <v>0.26500000000000001</v>
      </c>
    </row>
    <row r="1818" spans="1:3" x14ac:dyDescent="0.2">
      <c r="A1818" t="s">
        <v>1629</v>
      </c>
      <c r="B1818">
        <v>0.313</v>
      </c>
      <c r="C1818">
        <v>8.7999999999999995E-2</v>
      </c>
    </row>
    <row r="1819" spans="1:3" x14ac:dyDescent="0.2">
      <c r="A1819" t="s">
        <v>1630</v>
      </c>
      <c r="B1819">
        <v>0.313</v>
      </c>
      <c r="C1819">
        <v>0</v>
      </c>
    </row>
    <row r="1820" spans="1:3" x14ac:dyDescent="0.2">
      <c r="A1820" t="s">
        <v>1631</v>
      </c>
      <c r="B1820">
        <v>0.375</v>
      </c>
      <c r="C1820">
        <v>0</v>
      </c>
    </row>
    <row r="1821" spans="1:3" x14ac:dyDescent="0.2">
      <c r="A1821" t="s">
        <v>1632</v>
      </c>
      <c r="B1821">
        <v>0.375</v>
      </c>
      <c r="C1821">
        <v>0</v>
      </c>
    </row>
    <row r="1822" spans="1:3" x14ac:dyDescent="0.2">
      <c r="A1822" t="s">
        <v>801</v>
      </c>
      <c r="B1822">
        <v>0.375</v>
      </c>
      <c r="C1822">
        <v>0</v>
      </c>
    </row>
    <row r="1823" spans="1:3" x14ac:dyDescent="0.2">
      <c r="A1823" t="s">
        <v>1633</v>
      </c>
      <c r="B1823">
        <v>0.438</v>
      </c>
      <c r="C1823">
        <v>0.35399999999999998</v>
      </c>
    </row>
    <row r="1824" spans="1:3" x14ac:dyDescent="0.2">
      <c r="A1824" t="s">
        <v>1634</v>
      </c>
      <c r="B1824">
        <v>0.34399999999999997</v>
      </c>
      <c r="C1824">
        <v>0.10199999999999999</v>
      </c>
    </row>
    <row r="1825" spans="1:3" x14ac:dyDescent="0.2">
      <c r="A1825" t="s">
        <v>6524</v>
      </c>
      <c r="B1825">
        <v>0.313</v>
      </c>
      <c r="C1825">
        <v>8.7999999999999995E-2</v>
      </c>
    </row>
    <row r="1826" spans="1:3" x14ac:dyDescent="0.2">
      <c r="A1826" t="s">
        <v>6525</v>
      </c>
      <c r="B1826">
        <v>0.313</v>
      </c>
      <c r="C1826">
        <v>8.7999999999999995E-2</v>
      </c>
    </row>
    <row r="1827" spans="1:3" x14ac:dyDescent="0.2">
      <c r="A1827" t="s">
        <v>1635</v>
      </c>
      <c r="B1827">
        <v>0.313</v>
      </c>
      <c r="C1827">
        <v>0.27</v>
      </c>
    </row>
    <row r="1828" spans="1:3" x14ac:dyDescent="0.2">
      <c r="A1828" t="s">
        <v>1636</v>
      </c>
      <c r="B1828">
        <v>0.375</v>
      </c>
      <c r="C1828">
        <v>0</v>
      </c>
    </row>
    <row r="1829" spans="1:3" x14ac:dyDescent="0.2">
      <c r="A1829" t="s">
        <v>1637</v>
      </c>
      <c r="B1829">
        <v>0.40600000000000003</v>
      </c>
      <c r="C1829">
        <v>6.3E-2</v>
      </c>
    </row>
    <row r="1830" spans="1:3" x14ac:dyDescent="0.2">
      <c r="A1830" t="s">
        <v>1638</v>
      </c>
      <c r="B1830">
        <v>0.375</v>
      </c>
      <c r="C1830">
        <v>0.10199999999999999</v>
      </c>
    </row>
    <row r="1831" spans="1:3" x14ac:dyDescent="0.2">
      <c r="A1831" t="s">
        <v>1639</v>
      </c>
      <c r="B1831">
        <v>0.41099999999999998</v>
      </c>
      <c r="C1831">
        <v>0.25</v>
      </c>
    </row>
    <row r="1832" spans="1:3" x14ac:dyDescent="0.2">
      <c r="A1832" t="s">
        <v>1640</v>
      </c>
      <c r="B1832">
        <v>0.40600000000000003</v>
      </c>
      <c r="C1832">
        <v>0.313</v>
      </c>
    </row>
    <row r="1833" spans="1:3" x14ac:dyDescent="0.2">
      <c r="A1833" t="s">
        <v>1641</v>
      </c>
      <c r="B1833">
        <v>0.28100000000000003</v>
      </c>
      <c r="C1833">
        <v>0.12</v>
      </c>
    </row>
    <row r="1834" spans="1:3" x14ac:dyDescent="0.2">
      <c r="A1834" t="s">
        <v>1642</v>
      </c>
      <c r="B1834">
        <v>0.375</v>
      </c>
      <c r="C1834">
        <v>0</v>
      </c>
    </row>
    <row r="1835" spans="1:3" x14ac:dyDescent="0.2">
      <c r="A1835" t="s">
        <v>1643</v>
      </c>
      <c r="B1835">
        <v>0.375</v>
      </c>
      <c r="C1835">
        <v>0</v>
      </c>
    </row>
    <row r="1836" spans="1:3" x14ac:dyDescent="0.2">
      <c r="A1836" t="s">
        <v>1644</v>
      </c>
      <c r="B1836">
        <v>0.29199999999999998</v>
      </c>
      <c r="C1836">
        <v>0.315</v>
      </c>
    </row>
    <row r="1837" spans="1:3" x14ac:dyDescent="0.2">
      <c r="A1837" t="s">
        <v>1645</v>
      </c>
      <c r="B1837">
        <v>0.438</v>
      </c>
      <c r="C1837">
        <v>0.27400000000000002</v>
      </c>
    </row>
    <row r="1838" spans="1:3" x14ac:dyDescent="0.2">
      <c r="A1838" t="s">
        <v>1646</v>
      </c>
      <c r="B1838">
        <v>0.375</v>
      </c>
      <c r="C1838">
        <v>0</v>
      </c>
    </row>
    <row r="1839" spans="1:3" x14ac:dyDescent="0.2">
      <c r="A1839" t="s">
        <v>1647</v>
      </c>
      <c r="B1839">
        <v>0.28100000000000003</v>
      </c>
      <c r="C1839">
        <v>0.188</v>
      </c>
    </row>
    <row r="1840" spans="1:3" x14ac:dyDescent="0.2">
      <c r="A1840" t="s">
        <v>6526</v>
      </c>
      <c r="B1840">
        <v>0.438</v>
      </c>
      <c r="C1840">
        <v>8.7999999999999995E-2</v>
      </c>
    </row>
    <row r="1841" spans="1:3" x14ac:dyDescent="0.2">
      <c r="A1841" t="s">
        <v>6527</v>
      </c>
      <c r="B1841">
        <v>0.375</v>
      </c>
      <c r="C1841">
        <v>0</v>
      </c>
    </row>
    <row r="1842" spans="1:3" x14ac:dyDescent="0.2">
      <c r="A1842" t="s">
        <v>1648</v>
      </c>
      <c r="B1842">
        <v>0.375</v>
      </c>
      <c r="C1842">
        <v>0</v>
      </c>
    </row>
    <row r="1843" spans="1:3" x14ac:dyDescent="0.2">
      <c r="A1843" t="s">
        <v>1649</v>
      </c>
      <c r="B1843">
        <v>0.375</v>
      </c>
      <c r="C1843">
        <v>0</v>
      </c>
    </row>
    <row r="1844" spans="1:3" x14ac:dyDescent="0.2">
      <c r="A1844" t="s">
        <v>1650</v>
      </c>
      <c r="B1844">
        <v>0.375</v>
      </c>
      <c r="C1844">
        <v>0</v>
      </c>
    </row>
    <row r="1845" spans="1:3" x14ac:dyDescent="0.2">
      <c r="A1845" t="s">
        <v>1651</v>
      </c>
      <c r="B1845">
        <v>0.375</v>
      </c>
      <c r="C1845">
        <v>0</v>
      </c>
    </row>
    <row r="1846" spans="1:3" x14ac:dyDescent="0.2">
      <c r="A1846" t="s">
        <v>1652</v>
      </c>
      <c r="B1846">
        <v>0.375</v>
      </c>
      <c r="C1846">
        <v>0</v>
      </c>
    </row>
    <row r="1847" spans="1:3" x14ac:dyDescent="0.2">
      <c r="A1847" t="s">
        <v>1653</v>
      </c>
      <c r="B1847">
        <v>0.375</v>
      </c>
      <c r="C1847">
        <v>0</v>
      </c>
    </row>
    <row r="1848" spans="1:3" x14ac:dyDescent="0.2">
      <c r="A1848" t="s">
        <v>1654</v>
      </c>
      <c r="B1848">
        <v>0.46899999999999997</v>
      </c>
      <c r="C1848">
        <v>0.12</v>
      </c>
    </row>
    <row r="1849" spans="1:3" x14ac:dyDescent="0.2">
      <c r="A1849" t="s">
        <v>1655</v>
      </c>
      <c r="B1849">
        <v>0.375</v>
      </c>
      <c r="C1849">
        <v>0</v>
      </c>
    </row>
    <row r="1850" spans="1:3" x14ac:dyDescent="0.2">
      <c r="A1850" t="s">
        <v>1656</v>
      </c>
      <c r="B1850">
        <v>0.375</v>
      </c>
      <c r="C1850">
        <v>0</v>
      </c>
    </row>
    <row r="1851" spans="1:3" x14ac:dyDescent="0.2">
      <c r="A1851" t="s">
        <v>1657</v>
      </c>
      <c r="B1851">
        <v>0.375</v>
      </c>
      <c r="C1851">
        <v>0</v>
      </c>
    </row>
    <row r="1852" spans="1:3" x14ac:dyDescent="0.2">
      <c r="A1852" t="s">
        <v>1658</v>
      </c>
      <c r="B1852">
        <v>0.43099999999999999</v>
      </c>
      <c r="C1852">
        <v>0.14599999999999999</v>
      </c>
    </row>
    <row r="1853" spans="1:3" x14ac:dyDescent="0.2">
      <c r="A1853" t="s">
        <v>1659</v>
      </c>
      <c r="B1853">
        <v>0.375</v>
      </c>
      <c r="C1853">
        <v>0</v>
      </c>
    </row>
    <row r="1854" spans="1:3" x14ac:dyDescent="0.2">
      <c r="A1854" t="s">
        <v>1660</v>
      </c>
      <c r="B1854">
        <v>0.375</v>
      </c>
      <c r="C1854">
        <v>0</v>
      </c>
    </row>
    <row r="1855" spans="1:3" x14ac:dyDescent="0.2">
      <c r="A1855" t="s">
        <v>1661</v>
      </c>
      <c r="B1855">
        <v>0.3</v>
      </c>
      <c r="C1855">
        <v>0.112</v>
      </c>
    </row>
    <row r="1856" spans="1:3" x14ac:dyDescent="0.2">
      <c r="A1856" t="s">
        <v>1662</v>
      </c>
      <c r="B1856">
        <v>0.375</v>
      </c>
      <c r="C1856">
        <v>0</v>
      </c>
    </row>
    <row r="1857" spans="1:3" x14ac:dyDescent="0.2">
      <c r="A1857" t="s">
        <v>1663</v>
      </c>
      <c r="B1857">
        <v>0.375</v>
      </c>
      <c r="C1857">
        <v>0.12</v>
      </c>
    </row>
    <row r="1858" spans="1:3" x14ac:dyDescent="0.2">
      <c r="A1858" t="s">
        <v>1664</v>
      </c>
      <c r="B1858">
        <v>0.27100000000000002</v>
      </c>
      <c r="C1858">
        <v>0.32</v>
      </c>
    </row>
    <row r="1859" spans="1:3" x14ac:dyDescent="0.2">
      <c r="A1859" t="s">
        <v>1665</v>
      </c>
      <c r="B1859">
        <v>0.438</v>
      </c>
      <c r="C1859">
        <v>0.26500000000000001</v>
      </c>
    </row>
    <row r="1860" spans="1:3" x14ac:dyDescent="0.2">
      <c r="A1860" t="s">
        <v>1666</v>
      </c>
      <c r="B1860">
        <v>0.3</v>
      </c>
      <c r="C1860">
        <v>0.153</v>
      </c>
    </row>
    <row r="1861" spans="1:3" x14ac:dyDescent="0.2">
      <c r="A1861" t="s">
        <v>1667</v>
      </c>
      <c r="B1861">
        <v>0.313</v>
      </c>
      <c r="C1861">
        <v>8.7999999999999995E-2</v>
      </c>
    </row>
    <row r="1862" spans="1:3" x14ac:dyDescent="0.2">
      <c r="A1862" t="s">
        <v>1668</v>
      </c>
      <c r="B1862">
        <v>0.375</v>
      </c>
      <c r="C1862">
        <v>0</v>
      </c>
    </row>
    <row r="1863" spans="1:3" x14ac:dyDescent="0.2">
      <c r="A1863" t="s">
        <v>1669</v>
      </c>
      <c r="B1863">
        <v>0.35</v>
      </c>
      <c r="C1863">
        <v>0.105</v>
      </c>
    </row>
    <row r="1864" spans="1:3" x14ac:dyDescent="0.2">
      <c r="A1864" t="s">
        <v>1670</v>
      </c>
      <c r="B1864">
        <v>0.375</v>
      </c>
      <c r="C1864">
        <v>0</v>
      </c>
    </row>
    <row r="1865" spans="1:3" x14ac:dyDescent="0.2">
      <c r="A1865" t="s">
        <v>1671</v>
      </c>
      <c r="B1865">
        <v>0.40600000000000003</v>
      </c>
      <c r="C1865">
        <v>0.375</v>
      </c>
    </row>
    <row r="1866" spans="1:3" x14ac:dyDescent="0.2">
      <c r="A1866" t="s">
        <v>1672</v>
      </c>
      <c r="B1866">
        <v>0.375</v>
      </c>
      <c r="C1866">
        <v>0</v>
      </c>
    </row>
    <row r="1867" spans="1:3" x14ac:dyDescent="0.2">
      <c r="A1867" t="s">
        <v>1673</v>
      </c>
      <c r="B1867">
        <v>0.33300000000000002</v>
      </c>
      <c r="C1867">
        <v>0.125</v>
      </c>
    </row>
    <row r="1868" spans="1:3" x14ac:dyDescent="0.2">
      <c r="A1868" t="s">
        <v>1674</v>
      </c>
      <c r="B1868">
        <v>0.375</v>
      </c>
      <c r="C1868">
        <v>0</v>
      </c>
    </row>
    <row r="1869" spans="1:3" x14ac:dyDescent="0.2">
      <c r="A1869" t="s">
        <v>1675</v>
      </c>
      <c r="B1869">
        <v>0.375</v>
      </c>
      <c r="C1869">
        <v>0</v>
      </c>
    </row>
    <row r="1870" spans="1:3" x14ac:dyDescent="0.2">
      <c r="A1870" t="s">
        <v>1676</v>
      </c>
      <c r="B1870">
        <v>0.375</v>
      </c>
      <c r="C1870">
        <v>0</v>
      </c>
    </row>
    <row r="1871" spans="1:3" x14ac:dyDescent="0.2">
      <c r="A1871" t="s">
        <v>1677</v>
      </c>
      <c r="B1871">
        <v>0.375</v>
      </c>
      <c r="C1871">
        <v>8.7999999999999995E-2</v>
      </c>
    </row>
    <row r="1872" spans="1:3" x14ac:dyDescent="0.2">
      <c r="A1872" t="s">
        <v>1678</v>
      </c>
      <c r="B1872">
        <v>0.375</v>
      </c>
      <c r="C1872">
        <v>0</v>
      </c>
    </row>
    <row r="1873" spans="1:3" x14ac:dyDescent="0.2">
      <c r="A1873" t="s">
        <v>1679</v>
      </c>
      <c r="B1873">
        <v>0.375</v>
      </c>
      <c r="C1873">
        <v>7.1999999999999995E-2</v>
      </c>
    </row>
    <row r="1874" spans="1:3" x14ac:dyDescent="0.2">
      <c r="A1874" t="s">
        <v>1680</v>
      </c>
      <c r="B1874">
        <v>0.29199999999999998</v>
      </c>
      <c r="C1874">
        <v>0.125</v>
      </c>
    </row>
    <row r="1875" spans="1:3" x14ac:dyDescent="0.2">
      <c r="A1875" t="s">
        <v>1681</v>
      </c>
      <c r="B1875">
        <v>0.28100000000000003</v>
      </c>
      <c r="C1875">
        <v>0.12</v>
      </c>
    </row>
    <row r="1876" spans="1:3" x14ac:dyDescent="0.2">
      <c r="A1876" t="s">
        <v>1682</v>
      </c>
      <c r="B1876">
        <v>0.375</v>
      </c>
      <c r="C1876">
        <v>0.153</v>
      </c>
    </row>
    <row r="1877" spans="1:3" x14ac:dyDescent="0.2">
      <c r="A1877" t="s">
        <v>1683</v>
      </c>
      <c r="B1877">
        <v>0.375</v>
      </c>
      <c r="C1877">
        <v>0</v>
      </c>
    </row>
    <row r="1878" spans="1:3" x14ac:dyDescent="0.2">
      <c r="A1878" t="s">
        <v>1684</v>
      </c>
      <c r="B1878">
        <v>0.40600000000000003</v>
      </c>
      <c r="C1878">
        <v>0.189</v>
      </c>
    </row>
    <row r="1879" spans="1:3" x14ac:dyDescent="0.2">
      <c r="A1879" t="s">
        <v>1685</v>
      </c>
      <c r="B1879">
        <v>0.438</v>
      </c>
      <c r="C1879">
        <v>0.26500000000000001</v>
      </c>
    </row>
    <row r="1880" spans="1:3" x14ac:dyDescent="0.2">
      <c r="A1880" t="s">
        <v>1686</v>
      </c>
      <c r="B1880">
        <v>0.375</v>
      </c>
      <c r="C1880">
        <v>0</v>
      </c>
    </row>
    <row r="1881" spans="1:3" x14ac:dyDescent="0.2">
      <c r="A1881" t="s">
        <v>1687</v>
      </c>
      <c r="B1881">
        <v>0.375</v>
      </c>
      <c r="C1881">
        <v>0</v>
      </c>
    </row>
    <row r="1882" spans="1:3" x14ac:dyDescent="0.2">
      <c r="A1882" t="s">
        <v>1688</v>
      </c>
      <c r="B1882">
        <v>0.38900000000000001</v>
      </c>
      <c r="C1882">
        <v>0.26500000000000001</v>
      </c>
    </row>
    <row r="1883" spans="1:3" x14ac:dyDescent="0.2">
      <c r="A1883" t="s">
        <v>1689</v>
      </c>
      <c r="B1883">
        <v>0.375</v>
      </c>
      <c r="C1883">
        <v>0</v>
      </c>
    </row>
    <row r="1884" spans="1:3" x14ac:dyDescent="0.2">
      <c r="A1884" t="s">
        <v>1690</v>
      </c>
      <c r="B1884">
        <v>0.35</v>
      </c>
      <c r="C1884">
        <v>0.28799999999999998</v>
      </c>
    </row>
    <row r="1885" spans="1:3" x14ac:dyDescent="0.2">
      <c r="A1885" t="s">
        <v>1690</v>
      </c>
      <c r="B1885">
        <v>0.375</v>
      </c>
      <c r="C1885">
        <v>0</v>
      </c>
    </row>
    <row r="1886" spans="1:3" x14ac:dyDescent="0.2">
      <c r="A1886" t="s">
        <v>1691</v>
      </c>
      <c r="B1886">
        <v>0.3</v>
      </c>
      <c r="C1886">
        <v>0.27100000000000002</v>
      </c>
    </row>
    <row r="1887" spans="1:3" x14ac:dyDescent="0.2">
      <c r="A1887" t="s">
        <v>1692</v>
      </c>
      <c r="B1887">
        <v>0.33300000000000002</v>
      </c>
      <c r="C1887">
        <v>0.36099999999999999</v>
      </c>
    </row>
    <row r="1888" spans="1:3" x14ac:dyDescent="0.2">
      <c r="A1888" t="s">
        <v>1693</v>
      </c>
      <c r="B1888">
        <v>0.375</v>
      </c>
      <c r="C1888">
        <v>0</v>
      </c>
    </row>
    <row r="1889" spans="1:3" x14ac:dyDescent="0.2">
      <c r="A1889" t="s">
        <v>1694</v>
      </c>
      <c r="B1889">
        <v>0.313</v>
      </c>
      <c r="C1889">
        <v>0</v>
      </c>
    </row>
    <row r="1890" spans="1:3" x14ac:dyDescent="0.2">
      <c r="A1890" t="s">
        <v>1695</v>
      </c>
      <c r="B1890">
        <v>0.41699999999999998</v>
      </c>
      <c r="C1890">
        <v>0</v>
      </c>
    </row>
    <row r="1891" spans="1:3" x14ac:dyDescent="0.2">
      <c r="A1891" t="s">
        <v>1696</v>
      </c>
      <c r="B1891">
        <v>0.375</v>
      </c>
      <c r="C1891">
        <v>0</v>
      </c>
    </row>
    <row r="1892" spans="1:3" x14ac:dyDescent="0.2">
      <c r="A1892" t="s">
        <v>1697</v>
      </c>
      <c r="B1892">
        <v>0.41699999999999998</v>
      </c>
      <c r="C1892">
        <v>0.14399999999999999</v>
      </c>
    </row>
    <row r="1893" spans="1:3" x14ac:dyDescent="0.2">
      <c r="A1893" t="s">
        <v>1698</v>
      </c>
      <c r="B1893">
        <v>0.41699999999999998</v>
      </c>
      <c r="C1893">
        <v>0.14399999999999999</v>
      </c>
    </row>
    <row r="1894" spans="1:3" x14ac:dyDescent="0.2">
      <c r="A1894" t="s">
        <v>1699</v>
      </c>
      <c r="B1894">
        <v>0.375</v>
      </c>
      <c r="C1894">
        <v>0</v>
      </c>
    </row>
    <row r="1895" spans="1:3" x14ac:dyDescent="0.2">
      <c r="A1895" t="s">
        <v>1700</v>
      </c>
      <c r="B1895">
        <v>0.313</v>
      </c>
      <c r="C1895">
        <v>0.17699999999999999</v>
      </c>
    </row>
    <row r="1896" spans="1:3" x14ac:dyDescent="0.2">
      <c r="A1896" t="s">
        <v>1701</v>
      </c>
      <c r="B1896">
        <v>0.45800000000000002</v>
      </c>
      <c r="C1896">
        <v>0.191</v>
      </c>
    </row>
    <row r="1897" spans="1:3" x14ac:dyDescent="0.2">
      <c r="A1897" t="s">
        <v>1702</v>
      </c>
      <c r="B1897">
        <v>0.313</v>
      </c>
      <c r="C1897">
        <v>8.7999999999999995E-2</v>
      </c>
    </row>
    <row r="1898" spans="1:3" x14ac:dyDescent="0.2">
      <c r="A1898" t="s">
        <v>1703</v>
      </c>
      <c r="B1898">
        <v>0.375</v>
      </c>
      <c r="C1898">
        <v>0</v>
      </c>
    </row>
    <row r="1899" spans="1:3" x14ac:dyDescent="0.2">
      <c r="A1899" t="s">
        <v>1704</v>
      </c>
      <c r="B1899">
        <v>0.375</v>
      </c>
      <c r="C1899">
        <v>0</v>
      </c>
    </row>
    <row r="1900" spans="1:3" x14ac:dyDescent="0.2">
      <c r="A1900" t="s">
        <v>1705</v>
      </c>
      <c r="B1900">
        <v>0.375</v>
      </c>
      <c r="C1900">
        <v>0</v>
      </c>
    </row>
    <row r="1901" spans="1:3" x14ac:dyDescent="0.2">
      <c r="A1901" t="s">
        <v>1706</v>
      </c>
      <c r="B1901">
        <v>0.375</v>
      </c>
      <c r="C1901">
        <v>0</v>
      </c>
    </row>
    <row r="1902" spans="1:3" x14ac:dyDescent="0.2">
      <c r="A1902" t="s">
        <v>1707</v>
      </c>
      <c r="B1902">
        <v>0.313</v>
      </c>
      <c r="C1902">
        <v>8.7999999999999995E-2</v>
      </c>
    </row>
    <row r="1903" spans="1:3" x14ac:dyDescent="0.2">
      <c r="A1903" t="s">
        <v>1708</v>
      </c>
      <c r="B1903">
        <v>0.375</v>
      </c>
      <c r="C1903">
        <v>0</v>
      </c>
    </row>
    <row r="1904" spans="1:3" x14ac:dyDescent="0.2">
      <c r="A1904" t="s">
        <v>245</v>
      </c>
      <c r="B1904">
        <v>0.375</v>
      </c>
      <c r="C1904">
        <v>0</v>
      </c>
    </row>
    <row r="1905" spans="1:3" x14ac:dyDescent="0.2">
      <c r="A1905" t="s">
        <v>1709</v>
      </c>
      <c r="B1905">
        <v>0.313</v>
      </c>
      <c r="C1905">
        <v>0.17699999999999999</v>
      </c>
    </row>
    <row r="1906" spans="1:3" x14ac:dyDescent="0.2">
      <c r="A1906" t="s">
        <v>1710</v>
      </c>
      <c r="B1906">
        <v>0.38400000000000001</v>
      </c>
      <c r="C1906">
        <v>0.26600000000000001</v>
      </c>
    </row>
    <row r="1907" spans="1:3" x14ac:dyDescent="0.2">
      <c r="A1907" t="s">
        <v>1711</v>
      </c>
      <c r="B1907">
        <v>0.313</v>
      </c>
      <c r="C1907">
        <v>0.10199999999999999</v>
      </c>
    </row>
    <row r="1908" spans="1:3" x14ac:dyDescent="0.2">
      <c r="A1908" t="s">
        <v>1712</v>
      </c>
      <c r="B1908">
        <v>0.34100000000000003</v>
      </c>
      <c r="C1908">
        <v>0.23799999999999999</v>
      </c>
    </row>
    <row r="1909" spans="1:3" x14ac:dyDescent="0.2">
      <c r="A1909" t="s">
        <v>1713</v>
      </c>
      <c r="B1909">
        <v>0.375</v>
      </c>
      <c r="C1909">
        <v>8.7999999999999995E-2</v>
      </c>
    </row>
    <row r="1910" spans="1:3" x14ac:dyDescent="0.2">
      <c r="A1910" t="s">
        <v>1714</v>
      </c>
      <c r="B1910">
        <v>0.28100000000000003</v>
      </c>
      <c r="C1910">
        <v>0.48299999999999998</v>
      </c>
    </row>
    <row r="1911" spans="1:3" x14ac:dyDescent="0.2">
      <c r="A1911" t="s">
        <v>1715</v>
      </c>
      <c r="B1911">
        <v>0.41699999999999998</v>
      </c>
      <c r="C1911">
        <v>0.315</v>
      </c>
    </row>
    <row r="1912" spans="1:3" x14ac:dyDescent="0.2">
      <c r="A1912" t="s">
        <v>1716</v>
      </c>
      <c r="B1912">
        <v>0.33300000000000002</v>
      </c>
      <c r="C1912">
        <v>0</v>
      </c>
    </row>
    <row r="1913" spans="1:3" x14ac:dyDescent="0.2">
      <c r="A1913" t="s">
        <v>6528</v>
      </c>
      <c r="B1913">
        <v>0.375</v>
      </c>
      <c r="C1913">
        <v>0</v>
      </c>
    </row>
    <row r="1914" spans="1:3" x14ac:dyDescent="0.2">
      <c r="A1914" t="s">
        <v>1717</v>
      </c>
      <c r="B1914">
        <v>0.28100000000000003</v>
      </c>
      <c r="C1914">
        <v>7.1999999999999995E-2</v>
      </c>
    </row>
    <row r="1915" spans="1:3" x14ac:dyDescent="0.2">
      <c r="A1915" t="s">
        <v>1718</v>
      </c>
      <c r="B1915">
        <v>0.28100000000000003</v>
      </c>
      <c r="C1915">
        <v>0.4</v>
      </c>
    </row>
    <row r="1916" spans="1:3" x14ac:dyDescent="0.2">
      <c r="A1916" t="s">
        <v>1719</v>
      </c>
      <c r="B1916">
        <v>0.313</v>
      </c>
      <c r="C1916">
        <v>8.7999999999999995E-2</v>
      </c>
    </row>
    <row r="1917" spans="1:3" x14ac:dyDescent="0.2">
      <c r="A1917" t="s">
        <v>1720</v>
      </c>
      <c r="B1917">
        <v>0.39800000000000002</v>
      </c>
      <c r="C1917">
        <v>0.23599999999999999</v>
      </c>
    </row>
    <row r="1918" spans="1:3" x14ac:dyDescent="0.2">
      <c r="A1918" t="s">
        <v>1721</v>
      </c>
      <c r="B1918">
        <v>0.35</v>
      </c>
      <c r="C1918">
        <v>0.16800000000000001</v>
      </c>
    </row>
    <row r="1919" spans="1:3" x14ac:dyDescent="0.2">
      <c r="A1919" t="s">
        <v>1722</v>
      </c>
      <c r="B1919">
        <v>0.375</v>
      </c>
      <c r="C1919">
        <v>0</v>
      </c>
    </row>
    <row r="1920" spans="1:3" x14ac:dyDescent="0.2">
      <c r="A1920" t="s">
        <v>1723</v>
      </c>
      <c r="B1920">
        <v>0.3</v>
      </c>
      <c r="C1920">
        <v>0.105</v>
      </c>
    </row>
    <row r="1921" spans="1:3" x14ac:dyDescent="0.2">
      <c r="A1921" t="s">
        <v>1724</v>
      </c>
      <c r="B1921">
        <v>0.313</v>
      </c>
      <c r="C1921">
        <v>8.7999999999999995E-2</v>
      </c>
    </row>
    <row r="1922" spans="1:3" x14ac:dyDescent="0.2">
      <c r="A1922" t="s">
        <v>1725</v>
      </c>
      <c r="B1922">
        <v>0.375</v>
      </c>
      <c r="C1922">
        <v>0</v>
      </c>
    </row>
    <row r="1923" spans="1:3" x14ac:dyDescent="0.2">
      <c r="A1923" t="s">
        <v>1726</v>
      </c>
      <c r="B1923">
        <v>0.375</v>
      </c>
      <c r="C1923">
        <v>0</v>
      </c>
    </row>
    <row r="1924" spans="1:3" x14ac:dyDescent="0.2">
      <c r="A1924" t="s">
        <v>1727</v>
      </c>
      <c r="B1924">
        <v>0.32100000000000001</v>
      </c>
      <c r="C1924">
        <v>0.28299999999999997</v>
      </c>
    </row>
    <row r="1925" spans="1:3" x14ac:dyDescent="0.2">
      <c r="A1925" t="s">
        <v>1728</v>
      </c>
      <c r="B1925">
        <v>0.375</v>
      </c>
      <c r="C1925">
        <v>0</v>
      </c>
    </row>
    <row r="1926" spans="1:3" x14ac:dyDescent="0.2">
      <c r="A1926" t="s">
        <v>1729</v>
      </c>
      <c r="B1926">
        <v>0.29199999999999998</v>
      </c>
      <c r="C1926">
        <v>7.1999999999999995E-2</v>
      </c>
    </row>
    <row r="1927" spans="1:3" x14ac:dyDescent="0.2">
      <c r="A1927" t="s">
        <v>6529</v>
      </c>
      <c r="B1927">
        <v>0.375</v>
      </c>
      <c r="C1927">
        <v>0</v>
      </c>
    </row>
    <row r="1928" spans="1:3" x14ac:dyDescent="0.2">
      <c r="A1928" t="s">
        <v>1730</v>
      </c>
      <c r="B1928">
        <v>0.40600000000000003</v>
      </c>
      <c r="C1928">
        <v>0.186</v>
      </c>
    </row>
    <row r="1929" spans="1:3" x14ac:dyDescent="0.2">
      <c r="A1929" t="s">
        <v>6530</v>
      </c>
      <c r="B1929">
        <v>0.375</v>
      </c>
      <c r="C1929">
        <v>0</v>
      </c>
    </row>
    <row r="1930" spans="1:3" x14ac:dyDescent="0.2">
      <c r="A1930" t="s">
        <v>1731</v>
      </c>
      <c r="B1930">
        <v>0.375</v>
      </c>
      <c r="C1930">
        <v>0</v>
      </c>
    </row>
    <row r="1931" spans="1:3" x14ac:dyDescent="0.2">
      <c r="A1931" t="s">
        <v>1732</v>
      </c>
      <c r="B1931">
        <v>0.313</v>
      </c>
      <c r="C1931">
        <v>0.17699999999999999</v>
      </c>
    </row>
    <row r="1932" spans="1:3" x14ac:dyDescent="0.2">
      <c r="A1932" t="s">
        <v>1733</v>
      </c>
      <c r="B1932">
        <v>0.28599999999999998</v>
      </c>
      <c r="C1932">
        <v>0.17299999999999999</v>
      </c>
    </row>
    <row r="1933" spans="1:3" x14ac:dyDescent="0.2">
      <c r="A1933" t="s">
        <v>6531</v>
      </c>
      <c r="B1933">
        <v>0.375</v>
      </c>
      <c r="C1933">
        <v>0</v>
      </c>
    </row>
    <row r="1934" spans="1:3" x14ac:dyDescent="0.2">
      <c r="A1934" t="s">
        <v>1734</v>
      </c>
      <c r="B1934">
        <v>0.375</v>
      </c>
      <c r="C1934">
        <v>0</v>
      </c>
    </row>
    <row r="1935" spans="1:3" x14ac:dyDescent="0.2">
      <c r="A1935" t="s">
        <v>1735</v>
      </c>
      <c r="B1935">
        <v>0.34399999999999997</v>
      </c>
      <c r="C1935">
        <v>0.27700000000000002</v>
      </c>
    </row>
    <row r="1936" spans="1:3" x14ac:dyDescent="0.2">
      <c r="A1936" t="s">
        <v>6532</v>
      </c>
      <c r="B1936">
        <v>0.375</v>
      </c>
      <c r="C1936">
        <v>0</v>
      </c>
    </row>
    <row r="1937" spans="1:3" x14ac:dyDescent="0.2">
      <c r="A1937" t="s">
        <v>1736</v>
      </c>
      <c r="B1937">
        <v>0.375</v>
      </c>
      <c r="C1937">
        <v>0.157</v>
      </c>
    </row>
    <row r="1938" spans="1:3" x14ac:dyDescent="0.2">
      <c r="A1938" t="s">
        <v>1737</v>
      </c>
      <c r="B1938">
        <v>0.375</v>
      </c>
      <c r="C1938">
        <v>0</v>
      </c>
    </row>
    <row r="1939" spans="1:3" x14ac:dyDescent="0.2">
      <c r="A1939" t="s">
        <v>1738</v>
      </c>
      <c r="B1939">
        <v>0.375</v>
      </c>
      <c r="C1939">
        <v>0</v>
      </c>
    </row>
    <row r="1940" spans="1:3" x14ac:dyDescent="0.2">
      <c r="A1940" t="s">
        <v>1739</v>
      </c>
      <c r="B1940">
        <v>0.375</v>
      </c>
      <c r="C1940">
        <v>0</v>
      </c>
    </row>
    <row r="1941" spans="1:3" x14ac:dyDescent="0.2">
      <c r="A1941" t="s">
        <v>1740</v>
      </c>
      <c r="B1941">
        <v>0.32500000000000001</v>
      </c>
      <c r="C1941">
        <v>5.6000000000000001E-2</v>
      </c>
    </row>
    <row r="1942" spans="1:3" x14ac:dyDescent="0.2">
      <c r="A1942" t="s">
        <v>1741</v>
      </c>
      <c r="B1942">
        <v>0.438</v>
      </c>
      <c r="C1942">
        <v>0.125</v>
      </c>
    </row>
    <row r="1943" spans="1:3" x14ac:dyDescent="0.2">
      <c r="A1943" t="s">
        <v>1742</v>
      </c>
      <c r="B1943">
        <v>0.41699999999999998</v>
      </c>
      <c r="C1943">
        <v>0.33100000000000002</v>
      </c>
    </row>
    <row r="1944" spans="1:3" x14ac:dyDescent="0.2">
      <c r="A1944" t="s">
        <v>6533</v>
      </c>
      <c r="B1944">
        <v>0.375</v>
      </c>
      <c r="C1944">
        <v>0</v>
      </c>
    </row>
    <row r="1945" spans="1:3" x14ac:dyDescent="0.2">
      <c r="A1945" t="s">
        <v>1743</v>
      </c>
      <c r="B1945">
        <v>0.375</v>
      </c>
      <c r="C1945">
        <v>0</v>
      </c>
    </row>
    <row r="1946" spans="1:3" x14ac:dyDescent="0.2">
      <c r="A1946" t="s">
        <v>1744</v>
      </c>
      <c r="B1946">
        <v>0.375</v>
      </c>
      <c r="C1946">
        <v>0</v>
      </c>
    </row>
    <row r="1947" spans="1:3" x14ac:dyDescent="0.2">
      <c r="A1947" t="s">
        <v>1745</v>
      </c>
      <c r="B1947">
        <v>0.375</v>
      </c>
      <c r="C1947">
        <v>0</v>
      </c>
    </row>
    <row r="1948" spans="1:3" x14ac:dyDescent="0.2">
      <c r="A1948" t="s">
        <v>1746</v>
      </c>
      <c r="B1948">
        <v>0.375</v>
      </c>
      <c r="C1948">
        <v>0</v>
      </c>
    </row>
    <row r="1949" spans="1:3" x14ac:dyDescent="0.2">
      <c r="A1949" t="s">
        <v>1747</v>
      </c>
      <c r="B1949">
        <v>0.375</v>
      </c>
      <c r="C1949">
        <v>0</v>
      </c>
    </row>
    <row r="1950" spans="1:3" x14ac:dyDescent="0.2">
      <c r="A1950" t="s">
        <v>1748</v>
      </c>
      <c r="B1950">
        <v>0.34699999999999998</v>
      </c>
      <c r="C1950">
        <v>0.246</v>
      </c>
    </row>
    <row r="1951" spans="1:3" x14ac:dyDescent="0.2">
      <c r="A1951" t="s">
        <v>1749</v>
      </c>
      <c r="B1951">
        <v>0.33300000000000002</v>
      </c>
      <c r="C1951">
        <v>0</v>
      </c>
    </row>
    <row r="1952" spans="1:3" x14ac:dyDescent="0.2">
      <c r="A1952" t="s">
        <v>1750</v>
      </c>
      <c r="B1952">
        <v>0.375</v>
      </c>
      <c r="C1952">
        <v>0</v>
      </c>
    </row>
    <row r="1953" spans="1:3" x14ac:dyDescent="0.2">
      <c r="A1953" t="s">
        <v>1751</v>
      </c>
      <c r="B1953">
        <v>0.375</v>
      </c>
      <c r="C1953">
        <v>0</v>
      </c>
    </row>
    <row r="1954" spans="1:3" x14ac:dyDescent="0.2">
      <c r="A1954" t="s">
        <v>1752</v>
      </c>
      <c r="B1954">
        <v>0.313</v>
      </c>
      <c r="C1954">
        <v>0</v>
      </c>
    </row>
    <row r="1955" spans="1:3" x14ac:dyDescent="0.2">
      <c r="A1955" t="s">
        <v>1753</v>
      </c>
      <c r="B1955">
        <v>0.375</v>
      </c>
      <c r="C1955">
        <v>0</v>
      </c>
    </row>
    <row r="1956" spans="1:3" x14ac:dyDescent="0.2">
      <c r="A1956" t="s">
        <v>1754</v>
      </c>
      <c r="B1956">
        <v>0.313</v>
      </c>
      <c r="C1956">
        <v>8.7999999999999995E-2</v>
      </c>
    </row>
    <row r="1957" spans="1:3" x14ac:dyDescent="0.2">
      <c r="A1957" t="s">
        <v>6534</v>
      </c>
      <c r="B1957">
        <v>0.375</v>
      </c>
      <c r="C1957">
        <v>0</v>
      </c>
    </row>
    <row r="1958" spans="1:3" x14ac:dyDescent="0.2">
      <c r="A1958" t="s">
        <v>6535</v>
      </c>
      <c r="B1958">
        <v>0.375</v>
      </c>
      <c r="C1958">
        <v>0</v>
      </c>
    </row>
    <row r="1959" spans="1:3" x14ac:dyDescent="0.2">
      <c r="A1959" t="s">
        <v>1755</v>
      </c>
      <c r="B1959">
        <v>0.33300000000000002</v>
      </c>
      <c r="C1959">
        <v>0</v>
      </c>
    </row>
    <row r="1960" spans="1:3" x14ac:dyDescent="0.2">
      <c r="A1960" t="s">
        <v>1756</v>
      </c>
      <c r="B1960">
        <v>0.375</v>
      </c>
      <c r="C1960">
        <v>0</v>
      </c>
    </row>
    <row r="1961" spans="1:3" x14ac:dyDescent="0.2">
      <c r="A1961" t="s">
        <v>1757</v>
      </c>
      <c r="B1961">
        <v>0.375</v>
      </c>
      <c r="C1961">
        <v>8.7999999999999995E-2</v>
      </c>
    </row>
    <row r="1962" spans="1:3" x14ac:dyDescent="0.2">
      <c r="A1962" t="s">
        <v>1758</v>
      </c>
      <c r="B1962">
        <v>0.375</v>
      </c>
      <c r="C1962">
        <v>0</v>
      </c>
    </row>
    <row r="1963" spans="1:3" x14ac:dyDescent="0.2">
      <c r="A1963" t="s">
        <v>1759</v>
      </c>
      <c r="B1963">
        <v>0.375</v>
      </c>
      <c r="C1963">
        <v>0</v>
      </c>
    </row>
    <row r="1964" spans="1:3" x14ac:dyDescent="0.2">
      <c r="A1964" t="s">
        <v>6536</v>
      </c>
      <c r="B1964">
        <v>0.375</v>
      </c>
      <c r="C1964">
        <v>0</v>
      </c>
    </row>
    <row r="1965" spans="1:3" x14ac:dyDescent="0.2">
      <c r="A1965" t="s">
        <v>1760</v>
      </c>
      <c r="B1965">
        <v>0.375</v>
      </c>
      <c r="C1965">
        <v>0</v>
      </c>
    </row>
    <row r="1966" spans="1:3" x14ac:dyDescent="0.2">
      <c r="A1966" t="s">
        <v>1761</v>
      </c>
      <c r="B1966">
        <v>0.33800000000000002</v>
      </c>
      <c r="C1966">
        <v>0.19500000000000001</v>
      </c>
    </row>
    <row r="1967" spans="1:3" x14ac:dyDescent="0.2">
      <c r="A1967" t="s">
        <v>6537</v>
      </c>
      <c r="B1967">
        <v>0.375</v>
      </c>
      <c r="C1967">
        <v>0</v>
      </c>
    </row>
    <row r="1968" spans="1:3" x14ac:dyDescent="0.2">
      <c r="A1968" t="s">
        <v>1762</v>
      </c>
      <c r="B1968">
        <v>0.375</v>
      </c>
      <c r="C1968">
        <v>0</v>
      </c>
    </row>
    <row r="1969" spans="1:3" x14ac:dyDescent="0.2">
      <c r="A1969" t="s">
        <v>1763</v>
      </c>
      <c r="B1969">
        <v>0.29199999999999998</v>
      </c>
      <c r="C1969">
        <v>0.13200000000000001</v>
      </c>
    </row>
    <row r="1970" spans="1:3" x14ac:dyDescent="0.2">
      <c r="A1970" t="s">
        <v>1764</v>
      </c>
      <c r="B1970">
        <v>0.26600000000000001</v>
      </c>
      <c r="C1970">
        <v>0.26300000000000001</v>
      </c>
    </row>
    <row r="1971" spans="1:3" x14ac:dyDescent="0.2">
      <c r="A1971" t="s">
        <v>1765</v>
      </c>
      <c r="B1971">
        <v>0.375</v>
      </c>
      <c r="C1971">
        <v>0</v>
      </c>
    </row>
    <row r="1972" spans="1:3" x14ac:dyDescent="0.2">
      <c r="A1972" t="s">
        <v>1766</v>
      </c>
      <c r="B1972">
        <v>0.33300000000000002</v>
      </c>
      <c r="C1972">
        <v>0.125</v>
      </c>
    </row>
    <row r="1973" spans="1:3" x14ac:dyDescent="0.2">
      <c r="A1973" t="s">
        <v>6538</v>
      </c>
      <c r="B1973">
        <v>0.375</v>
      </c>
      <c r="C1973">
        <v>0</v>
      </c>
    </row>
    <row r="1974" spans="1:3" x14ac:dyDescent="0.2">
      <c r="A1974" t="s">
        <v>1767</v>
      </c>
      <c r="B1974">
        <v>0.438</v>
      </c>
      <c r="C1974">
        <v>8.7999999999999995E-2</v>
      </c>
    </row>
    <row r="1975" spans="1:3" x14ac:dyDescent="0.2">
      <c r="A1975" t="s">
        <v>1768</v>
      </c>
      <c r="B1975">
        <v>0.375</v>
      </c>
      <c r="C1975">
        <v>0</v>
      </c>
    </row>
    <row r="1976" spans="1:3" x14ac:dyDescent="0.2">
      <c r="A1976" t="s">
        <v>1769</v>
      </c>
      <c r="B1976">
        <v>0.438</v>
      </c>
      <c r="C1976">
        <v>0</v>
      </c>
    </row>
    <row r="1977" spans="1:3" x14ac:dyDescent="0.2">
      <c r="A1977" t="s">
        <v>6539</v>
      </c>
      <c r="B1977">
        <v>0.375</v>
      </c>
      <c r="C1977">
        <v>0</v>
      </c>
    </row>
    <row r="1978" spans="1:3" x14ac:dyDescent="0.2">
      <c r="A1978" t="s">
        <v>1770</v>
      </c>
      <c r="B1978">
        <v>0.42899999999999999</v>
      </c>
      <c r="C1978">
        <v>0.22700000000000001</v>
      </c>
    </row>
    <row r="1979" spans="1:3" x14ac:dyDescent="0.2">
      <c r="A1979" t="s">
        <v>6540</v>
      </c>
      <c r="B1979">
        <v>0.313</v>
      </c>
      <c r="C1979">
        <v>8.7999999999999995E-2</v>
      </c>
    </row>
    <row r="1980" spans="1:3" x14ac:dyDescent="0.2">
      <c r="A1980" t="s">
        <v>1771</v>
      </c>
      <c r="B1980">
        <v>0.33300000000000002</v>
      </c>
      <c r="C1980">
        <v>0.315</v>
      </c>
    </row>
    <row r="1981" spans="1:3" x14ac:dyDescent="0.2">
      <c r="A1981" t="s">
        <v>1772</v>
      </c>
      <c r="B1981">
        <v>0.375</v>
      </c>
      <c r="C1981">
        <v>0</v>
      </c>
    </row>
    <row r="1982" spans="1:3" x14ac:dyDescent="0.2">
      <c r="A1982" t="s">
        <v>1773</v>
      </c>
      <c r="B1982">
        <v>0.30399999999999999</v>
      </c>
      <c r="C1982">
        <v>0.152</v>
      </c>
    </row>
    <row r="1983" spans="1:3" x14ac:dyDescent="0.2">
      <c r="A1983" t="s">
        <v>1774</v>
      </c>
      <c r="B1983">
        <v>0.313</v>
      </c>
      <c r="C1983">
        <v>0.26500000000000001</v>
      </c>
    </row>
    <row r="1984" spans="1:3" x14ac:dyDescent="0.2">
      <c r="A1984" t="s">
        <v>6541</v>
      </c>
      <c r="B1984">
        <v>0.375</v>
      </c>
      <c r="C1984">
        <v>0</v>
      </c>
    </row>
    <row r="1985" spans="1:3" x14ac:dyDescent="0.2">
      <c r="A1985" t="s">
        <v>6542</v>
      </c>
      <c r="B1985">
        <v>0.375</v>
      </c>
      <c r="C1985">
        <v>0</v>
      </c>
    </row>
    <row r="1986" spans="1:3" x14ac:dyDescent="0.2">
      <c r="A1986" t="s">
        <v>6543</v>
      </c>
      <c r="B1986">
        <v>0.375</v>
      </c>
      <c r="C1986">
        <v>0</v>
      </c>
    </row>
    <row r="1987" spans="1:3" x14ac:dyDescent="0.2">
      <c r="A1987" t="s">
        <v>6544</v>
      </c>
      <c r="B1987">
        <v>0.375</v>
      </c>
      <c r="C1987">
        <v>0</v>
      </c>
    </row>
    <row r="1988" spans="1:3" x14ac:dyDescent="0.2">
      <c r="A1988" t="s">
        <v>6545</v>
      </c>
      <c r="B1988">
        <v>0.375</v>
      </c>
      <c r="C1988">
        <v>0</v>
      </c>
    </row>
    <row r="1989" spans="1:3" x14ac:dyDescent="0.2">
      <c r="A1989" t="s">
        <v>6546</v>
      </c>
      <c r="B1989">
        <v>0.375</v>
      </c>
      <c r="C1989">
        <v>0</v>
      </c>
    </row>
    <row r="1990" spans="1:3" x14ac:dyDescent="0.2">
      <c r="A1990" t="s">
        <v>1775</v>
      </c>
      <c r="B1990">
        <v>0.313</v>
      </c>
      <c r="C1990">
        <v>0</v>
      </c>
    </row>
    <row r="1991" spans="1:3" x14ac:dyDescent="0.2">
      <c r="A1991" t="s">
        <v>1776</v>
      </c>
      <c r="B1991">
        <v>0.375</v>
      </c>
      <c r="C1991">
        <v>0</v>
      </c>
    </row>
    <row r="1992" spans="1:3" x14ac:dyDescent="0.2">
      <c r="A1992" t="s">
        <v>1777</v>
      </c>
      <c r="B1992">
        <v>0.313</v>
      </c>
      <c r="C1992">
        <v>0.61899999999999999</v>
      </c>
    </row>
    <row r="1993" spans="1:3" x14ac:dyDescent="0.2">
      <c r="A1993" t="s">
        <v>1778</v>
      </c>
      <c r="B1993">
        <v>0.313</v>
      </c>
      <c r="C1993">
        <v>8.7999999999999995E-2</v>
      </c>
    </row>
    <row r="1994" spans="1:3" x14ac:dyDescent="0.2">
      <c r="A1994" t="s">
        <v>1779</v>
      </c>
      <c r="B1994">
        <v>0.313</v>
      </c>
      <c r="C1994">
        <v>8.7999999999999995E-2</v>
      </c>
    </row>
    <row r="1995" spans="1:3" x14ac:dyDescent="0.2">
      <c r="A1995" t="s">
        <v>1780</v>
      </c>
      <c r="B1995">
        <v>0.313</v>
      </c>
      <c r="C1995">
        <v>0</v>
      </c>
    </row>
    <row r="1996" spans="1:3" x14ac:dyDescent="0.2">
      <c r="A1996" t="s">
        <v>1781</v>
      </c>
      <c r="B1996">
        <v>0.375</v>
      </c>
      <c r="C1996">
        <v>0</v>
      </c>
    </row>
    <row r="1997" spans="1:3" x14ac:dyDescent="0.2">
      <c r="A1997" t="s">
        <v>1782</v>
      </c>
      <c r="B1997">
        <v>0.375</v>
      </c>
      <c r="C1997">
        <v>0</v>
      </c>
    </row>
    <row r="1998" spans="1:3" x14ac:dyDescent="0.2">
      <c r="A1998" t="s">
        <v>1783</v>
      </c>
      <c r="B1998">
        <v>0.375</v>
      </c>
      <c r="C1998">
        <v>0</v>
      </c>
    </row>
    <row r="1999" spans="1:3" x14ac:dyDescent="0.2">
      <c r="A1999" t="s">
        <v>1784</v>
      </c>
      <c r="B1999">
        <v>0.375</v>
      </c>
      <c r="C1999">
        <v>0</v>
      </c>
    </row>
    <row r="2000" spans="1:3" x14ac:dyDescent="0.2">
      <c r="A2000" t="s">
        <v>1785</v>
      </c>
      <c r="B2000">
        <v>0.375</v>
      </c>
      <c r="C2000">
        <v>0</v>
      </c>
    </row>
    <row r="2001" spans="1:3" x14ac:dyDescent="0.2">
      <c r="A2001" t="s">
        <v>1786</v>
      </c>
      <c r="B2001">
        <v>0.375</v>
      </c>
      <c r="C2001">
        <v>0</v>
      </c>
    </row>
    <row r="2002" spans="1:3" x14ac:dyDescent="0.2">
      <c r="A2002" t="s">
        <v>1787</v>
      </c>
      <c r="B2002">
        <v>0.375</v>
      </c>
      <c r="C2002">
        <v>0</v>
      </c>
    </row>
    <row r="2003" spans="1:3" x14ac:dyDescent="0.2">
      <c r="A2003" t="s">
        <v>1788</v>
      </c>
      <c r="B2003">
        <v>0.375</v>
      </c>
      <c r="C2003">
        <v>0</v>
      </c>
    </row>
    <row r="2004" spans="1:3" x14ac:dyDescent="0.2">
      <c r="A2004" t="s">
        <v>1789</v>
      </c>
      <c r="B2004">
        <v>0.375</v>
      </c>
      <c r="C2004">
        <v>0</v>
      </c>
    </row>
    <row r="2005" spans="1:3" x14ac:dyDescent="0.2">
      <c r="A2005" t="s">
        <v>848</v>
      </c>
      <c r="B2005">
        <v>0.313</v>
      </c>
      <c r="C2005">
        <v>8.7999999999999995E-2</v>
      </c>
    </row>
    <row r="2006" spans="1:3" x14ac:dyDescent="0.2">
      <c r="A2006" t="s">
        <v>1790</v>
      </c>
      <c r="B2006">
        <v>0.313</v>
      </c>
      <c r="C2006">
        <v>0.61899999999999999</v>
      </c>
    </row>
    <row r="2007" spans="1:3" x14ac:dyDescent="0.2">
      <c r="A2007" t="s">
        <v>1791</v>
      </c>
      <c r="B2007">
        <v>0.375</v>
      </c>
      <c r="C2007">
        <v>0.61899999999999999</v>
      </c>
    </row>
    <row r="2008" spans="1:3" x14ac:dyDescent="0.2">
      <c r="A2008" t="s">
        <v>1792</v>
      </c>
      <c r="B2008">
        <v>0.375</v>
      </c>
      <c r="C2008">
        <v>0</v>
      </c>
    </row>
    <row r="2009" spans="1:3" x14ac:dyDescent="0.2">
      <c r="A2009" t="s">
        <v>1793</v>
      </c>
      <c r="B2009">
        <v>0.29199999999999998</v>
      </c>
      <c r="C2009">
        <v>0.30399999999999999</v>
      </c>
    </row>
    <row r="2010" spans="1:3" x14ac:dyDescent="0.2">
      <c r="A2010" t="s">
        <v>1794</v>
      </c>
      <c r="B2010">
        <v>0.375</v>
      </c>
      <c r="C2010">
        <v>0</v>
      </c>
    </row>
    <row r="2011" spans="1:3" x14ac:dyDescent="0.2">
      <c r="A2011" t="s">
        <v>6547</v>
      </c>
      <c r="B2011">
        <v>0.375</v>
      </c>
      <c r="C2011">
        <v>0</v>
      </c>
    </row>
    <row r="2012" spans="1:3" x14ac:dyDescent="0.2">
      <c r="A2012" t="s">
        <v>1795</v>
      </c>
      <c r="B2012">
        <v>0.375</v>
      </c>
      <c r="C2012">
        <v>0</v>
      </c>
    </row>
    <row r="2013" spans="1:3" x14ac:dyDescent="0.2">
      <c r="A2013" t="s">
        <v>1796</v>
      </c>
      <c r="B2013">
        <v>0.375</v>
      </c>
      <c r="C2013">
        <v>0</v>
      </c>
    </row>
    <row r="2014" spans="1:3" x14ac:dyDescent="0.2">
      <c r="A2014" t="s">
        <v>1797</v>
      </c>
      <c r="B2014">
        <v>0.313</v>
      </c>
      <c r="C2014">
        <v>8.7999999999999995E-2</v>
      </c>
    </row>
    <row r="2015" spans="1:3" x14ac:dyDescent="0.2">
      <c r="A2015" t="s">
        <v>1798</v>
      </c>
      <c r="B2015">
        <v>0.438</v>
      </c>
      <c r="C2015">
        <v>0.14599999999999999</v>
      </c>
    </row>
    <row r="2016" spans="1:3" x14ac:dyDescent="0.2">
      <c r="A2016" t="s">
        <v>1799</v>
      </c>
      <c r="B2016">
        <v>0.313</v>
      </c>
      <c r="C2016">
        <v>8.7999999999999995E-2</v>
      </c>
    </row>
    <row r="2017" spans="1:3" x14ac:dyDescent="0.2">
      <c r="A2017" t="s">
        <v>1800</v>
      </c>
      <c r="B2017">
        <v>0.313</v>
      </c>
      <c r="C2017">
        <v>8.7999999999999995E-2</v>
      </c>
    </row>
    <row r="2018" spans="1:3" x14ac:dyDescent="0.2">
      <c r="A2018" t="s">
        <v>1801</v>
      </c>
      <c r="B2018">
        <v>0.375</v>
      </c>
      <c r="C2018">
        <v>0</v>
      </c>
    </row>
    <row r="2019" spans="1:3" x14ac:dyDescent="0.2">
      <c r="A2019" t="s">
        <v>1802</v>
      </c>
      <c r="B2019">
        <v>0.375</v>
      </c>
      <c r="C2019">
        <v>0</v>
      </c>
    </row>
    <row r="2020" spans="1:3" x14ac:dyDescent="0.2">
      <c r="A2020" t="s">
        <v>1803</v>
      </c>
      <c r="B2020">
        <v>0.375</v>
      </c>
      <c r="C2020">
        <v>0</v>
      </c>
    </row>
    <row r="2021" spans="1:3" x14ac:dyDescent="0.2">
      <c r="A2021" t="s">
        <v>1804</v>
      </c>
      <c r="B2021">
        <v>0.375</v>
      </c>
      <c r="C2021">
        <v>8.7999999999999995E-2</v>
      </c>
    </row>
    <row r="2022" spans="1:3" x14ac:dyDescent="0.2">
      <c r="A2022" t="s">
        <v>1805</v>
      </c>
      <c r="B2022">
        <v>0.375</v>
      </c>
      <c r="C2022">
        <v>0</v>
      </c>
    </row>
    <row r="2023" spans="1:3" x14ac:dyDescent="0.2">
      <c r="A2023" t="s">
        <v>1806</v>
      </c>
      <c r="B2023">
        <v>0.375</v>
      </c>
      <c r="C2023">
        <v>0</v>
      </c>
    </row>
    <row r="2024" spans="1:3" x14ac:dyDescent="0.2">
      <c r="A2024" t="s">
        <v>1807</v>
      </c>
      <c r="B2024">
        <v>0.375</v>
      </c>
      <c r="C2024">
        <v>0</v>
      </c>
    </row>
    <row r="2025" spans="1:3" x14ac:dyDescent="0.2">
      <c r="A2025" t="s">
        <v>1808</v>
      </c>
      <c r="B2025">
        <v>0.375</v>
      </c>
      <c r="C2025">
        <v>0</v>
      </c>
    </row>
    <row r="2026" spans="1:3" x14ac:dyDescent="0.2">
      <c r="A2026" t="s">
        <v>1809</v>
      </c>
      <c r="B2026">
        <v>0.375</v>
      </c>
      <c r="C2026">
        <v>6.3E-2</v>
      </c>
    </row>
    <row r="2027" spans="1:3" x14ac:dyDescent="0.2">
      <c r="A2027" t="s">
        <v>1810</v>
      </c>
      <c r="B2027">
        <v>0.438</v>
      </c>
      <c r="C2027">
        <v>8.7999999999999995E-2</v>
      </c>
    </row>
    <row r="2028" spans="1:3" x14ac:dyDescent="0.2">
      <c r="A2028" t="s">
        <v>1811</v>
      </c>
      <c r="B2028">
        <v>0.29199999999999998</v>
      </c>
      <c r="C2028">
        <v>7.1999999999999995E-2</v>
      </c>
    </row>
    <row r="2029" spans="1:3" x14ac:dyDescent="0.2">
      <c r="A2029" t="s">
        <v>1812</v>
      </c>
      <c r="B2029">
        <v>0.375</v>
      </c>
      <c r="C2029">
        <v>8.7999999999999995E-2</v>
      </c>
    </row>
    <row r="2030" spans="1:3" x14ac:dyDescent="0.2">
      <c r="A2030" t="s">
        <v>1813</v>
      </c>
      <c r="B2030">
        <v>0.41699999999999998</v>
      </c>
      <c r="C2030">
        <v>0.125</v>
      </c>
    </row>
    <row r="2031" spans="1:3" x14ac:dyDescent="0.2">
      <c r="A2031" t="s">
        <v>1814</v>
      </c>
      <c r="B2031">
        <v>0.35399999999999998</v>
      </c>
      <c r="C2031">
        <v>0.16600000000000001</v>
      </c>
    </row>
    <row r="2032" spans="1:3" x14ac:dyDescent="0.2">
      <c r="A2032" t="s">
        <v>1815</v>
      </c>
      <c r="B2032">
        <v>0.375</v>
      </c>
      <c r="C2032">
        <v>0</v>
      </c>
    </row>
    <row r="2033" spans="1:3" x14ac:dyDescent="0.2">
      <c r="A2033" t="s">
        <v>1816</v>
      </c>
      <c r="B2033">
        <v>0.375</v>
      </c>
      <c r="C2033">
        <v>0</v>
      </c>
    </row>
    <row r="2034" spans="1:3" x14ac:dyDescent="0.2">
      <c r="A2034" t="s">
        <v>1817</v>
      </c>
      <c r="B2034">
        <v>0.45800000000000002</v>
      </c>
      <c r="C2034">
        <v>0.105</v>
      </c>
    </row>
    <row r="2035" spans="1:3" x14ac:dyDescent="0.2">
      <c r="A2035" t="s">
        <v>1818</v>
      </c>
      <c r="B2035">
        <v>0.375</v>
      </c>
      <c r="C2035">
        <v>0</v>
      </c>
    </row>
    <row r="2036" spans="1:3" x14ac:dyDescent="0.2">
      <c r="A2036" t="s">
        <v>1819</v>
      </c>
      <c r="B2036">
        <v>0.375</v>
      </c>
      <c r="C2036">
        <v>0</v>
      </c>
    </row>
    <row r="2037" spans="1:3" x14ac:dyDescent="0.2">
      <c r="A2037" t="s">
        <v>1820</v>
      </c>
      <c r="B2037">
        <v>0.375</v>
      </c>
      <c r="C2037">
        <v>0</v>
      </c>
    </row>
    <row r="2038" spans="1:3" x14ac:dyDescent="0.2">
      <c r="A2038" t="s">
        <v>1821</v>
      </c>
      <c r="B2038">
        <v>0.375</v>
      </c>
      <c r="C2038">
        <v>0</v>
      </c>
    </row>
    <row r="2039" spans="1:3" x14ac:dyDescent="0.2">
      <c r="A2039" t="s">
        <v>1822</v>
      </c>
      <c r="B2039">
        <v>0.375</v>
      </c>
      <c r="C2039">
        <v>0</v>
      </c>
    </row>
    <row r="2040" spans="1:3" x14ac:dyDescent="0.2">
      <c r="A2040" t="s">
        <v>1823</v>
      </c>
      <c r="B2040">
        <v>0.375</v>
      </c>
      <c r="C2040">
        <v>0</v>
      </c>
    </row>
    <row r="2041" spans="1:3" x14ac:dyDescent="0.2">
      <c r="A2041" t="s">
        <v>6548</v>
      </c>
      <c r="B2041">
        <v>0.375</v>
      </c>
      <c r="C2041">
        <v>0</v>
      </c>
    </row>
    <row r="2042" spans="1:3" x14ac:dyDescent="0.2">
      <c r="A2042" t="s">
        <v>1824</v>
      </c>
      <c r="B2042">
        <v>0.29199999999999998</v>
      </c>
      <c r="C2042">
        <v>0.14399999999999999</v>
      </c>
    </row>
    <row r="2043" spans="1:3" x14ac:dyDescent="0.2">
      <c r="A2043" t="s">
        <v>1825</v>
      </c>
      <c r="B2043">
        <v>0.313</v>
      </c>
      <c r="C2043">
        <v>8.7999999999999995E-2</v>
      </c>
    </row>
    <row r="2044" spans="1:3" x14ac:dyDescent="0.2">
      <c r="A2044" t="s">
        <v>1826</v>
      </c>
      <c r="B2044">
        <v>0.375</v>
      </c>
      <c r="C2044">
        <v>0.26500000000000001</v>
      </c>
    </row>
    <row r="2045" spans="1:3" x14ac:dyDescent="0.2">
      <c r="A2045" t="s">
        <v>1827</v>
      </c>
      <c r="B2045">
        <v>0.313</v>
      </c>
      <c r="C2045">
        <v>0.17699999999999999</v>
      </c>
    </row>
    <row r="2046" spans="1:3" x14ac:dyDescent="0.2">
      <c r="A2046" t="s">
        <v>1828</v>
      </c>
      <c r="B2046">
        <v>0.32500000000000001</v>
      </c>
      <c r="C2046">
        <v>0.112</v>
      </c>
    </row>
    <row r="2047" spans="1:3" x14ac:dyDescent="0.2">
      <c r="A2047" t="s">
        <v>1829</v>
      </c>
      <c r="B2047">
        <v>0.438</v>
      </c>
      <c r="C2047">
        <v>0.35399999999999998</v>
      </c>
    </row>
    <row r="2048" spans="1:3" x14ac:dyDescent="0.2">
      <c r="A2048" t="s">
        <v>1830</v>
      </c>
      <c r="B2048">
        <v>0.45800000000000002</v>
      </c>
      <c r="C2048">
        <v>0.217</v>
      </c>
    </row>
    <row r="2049" spans="1:3" x14ac:dyDescent="0.2">
      <c r="A2049" t="s">
        <v>1831</v>
      </c>
      <c r="B2049">
        <v>0.41699999999999998</v>
      </c>
      <c r="C2049">
        <v>7.1999999999999995E-2</v>
      </c>
    </row>
    <row r="2050" spans="1:3" x14ac:dyDescent="0.2">
      <c r="A2050" t="s">
        <v>1832</v>
      </c>
      <c r="B2050">
        <v>0.29199999999999998</v>
      </c>
      <c r="C2050">
        <v>0.33100000000000002</v>
      </c>
    </row>
    <row r="2051" spans="1:3" x14ac:dyDescent="0.2">
      <c r="A2051" t="s">
        <v>1833</v>
      </c>
      <c r="B2051">
        <v>0.3</v>
      </c>
      <c r="C2051">
        <v>0.16300000000000001</v>
      </c>
    </row>
    <row r="2052" spans="1:3" x14ac:dyDescent="0.2">
      <c r="A2052" t="s">
        <v>1834</v>
      </c>
      <c r="B2052">
        <v>0.313</v>
      </c>
      <c r="C2052">
        <v>0.17699999999999999</v>
      </c>
    </row>
    <row r="2053" spans="1:3" x14ac:dyDescent="0.2">
      <c r="A2053" t="s">
        <v>1835</v>
      </c>
      <c r="B2053">
        <v>0.375</v>
      </c>
      <c r="C2053">
        <v>0.26500000000000001</v>
      </c>
    </row>
    <row r="2054" spans="1:3" x14ac:dyDescent="0.2">
      <c r="A2054" t="s">
        <v>1836</v>
      </c>
      <c r="B2054">
        <v>0.313</v>
      </c>
      <c r="C2054">
        <v>0</v>
      </c>
    </row>
    <row r="2055" spans="1:3" x14ac:dyDescent="0.2">
      <c r="A2055" t="s">
        <v>1837</v>
      </c>
      <c r="B2055">
        <v>0.45</v>
      </c>
      <c r="C2055">
        <v>0.105</v>
      </c>
    </row>
    <row r="2056" spans="1:3" x14ac:dyDescent="0.2">
      <c r="A2056" t="s">
        <v>1838</v>
      </c>
      <c r="B2056">
        <v>0.375</v>
      </c>
      <c r="C2056">
        <v>0</v>
      </c>
    </row>
    <row r="2057" spans="1:3" x14ac:dyDescent="0.2">
      <c r="A2057" t="s">
        <v>1839</v>
      </c>
      <c r="B2057">
        <v>0.375</v>
      </c>
      <c r="C2057">
        <v>0</v>
      </c>
    </row>
    <row r="2058" spans="1:3" x14ac:dyDescent="0.2">
      <c r="A2058" t="s">
        <v>1840</v>
      </c>
      <c r="B2058">
        <v>0.29199999999999998</v>
      </c>
      <c r="C2058">
        <v>0.125</v>
      </c>
    </row>
    <row r="2059" spans="1:3" x14ac:dyDescent="0.2">
      <c r="A2059" t="s">
        <v>1841</v>
      </c>
      <c r="B2059">
        <v>0.46899999999999997</v>
      </c>
      <c r="C2059">
        <v>0.157</v>
      </c>
    </row>
    <row r="2060" spans="1:3" x14ac:dyDescent="0.2">
      <c r="A2060" t="s">
        <v>1842</v>
      </c>
      <c r="B2060">
        <v>0.375</v>
      </c>
      <c r="C2060">
        <v>0.17699999999999999</v>
      </c>
    </row>
    <row r="2061" spans="1:3" x14ac:dyDescent="0.2">
      <c r="A2061" t="s">
        <v>1843</v>
      </c>
      <c r="B2061">
        <v>0.27500000000000002</v>
      </c>
      <c r="C2061">
        <v>0.22700000000000001</v>
      </c>
    </row>
    <row r="2062" spans="1:3" x14ac:dyDescent="0.2">
      <c r="A2062" t="s">
        <v>1844</v>
      </c>
      <c r="B2062">
        <v>0.313</v>
      </c>
      <c r="C2062">
        <v>8.7999999999999995E-2</v>
      </c>
    </row>
    <row r="2063" spans="1:3" x14ac:dyDescent="0.2">
      <c r="A2063" t="s">
        <v>1845</v>
      </c>
      <c r="B2063">
        <v>0.375</v>
      </c>
      <c r="C2063">
        <v>0</v>
      </c>
    </row>
    <row r="2064" spans="1:3" x14ac:dyDescent="0.2">
      <c r="A2064" t="s">
        <v>1846</v>
      </c>
      <c r="B2064">
        <v>0.375</v>
      </c>
      <c r="C2064">
        <v>0</v>
      </c>
    </row>
    <row r="2065" spans="1:3" x14ac:dyDescent="0.2">
      <c r="A2065" t="s">
        <v>1847</v>
      </c>
      <c r="B2065">
        <v>0.375</v>
      </c>
      <c r="C2065">
        <v>0</v>
      </c>
    </row>
    <row r="2066" spans="1:3" x14ac:dyDescent="0.2">
      <c r="A2066" t="s">
        <v>1848</v>
      </c>
      <c r="B2066">
        <v>0.375</v>
      </c>
      <c r="C2066">
        <v>0</v>
      </c>
    </row>
    <row r="2067" spans="1:3" x14ac:dyDescent="0.2">
      <c r="A2067" t="s">
        <v>1849</v>
      </c>
      <c r="B2067">
        <v>0.28100000000000003</v>
      </c>
      <c r="C2067">
        <v>0.217</v>
      </c>
    </row>
    <row r="2068" spans="1:3" x14ac:dyDescent="0.2">
      <c r="A2068" t="s">
        <v>1850</v>
      </c>
      <c r="B2068">
        <v>0.375</v>
      </c>
      <c r="C2068">
        <v>8.7999999999999995E-2</v>
      </c>
    </row>
    <row r="2069" spans="1:3" x14ac:dyDescent="0.2">
      <c r="A2069" t="s">
        <v>1851</v>
      </c>
      <c r="B2069">
        <v>0.375</v>
      </c>
      <c r="C2069">
        <v>0</v>
      </c>
    </row>
    <row r="2070" spans="1:3" x14ac:dyDescent="0.2">
      <c r="A2070" t="s">
        <v>1852</v>
      </c>
      <c r="B2070">
        <v>0.375</v>
      </c>
      <c r="C2070">
        <v>0</v>
      </c>
    </row>
    <row r="2071" spans="1:3" x14ac:dyDescent="0.2">
      <c r="A2071" t="s">
        <v>6549</v>
      </c>
      <c r="B2071">
        <v>0.375</v>
      </c>
      <c r="C2071">
        <v>0</v>
      </c>
    </row>
    <row r="2072" spans="1:3" x14ac:dyDescent="0.2">
      <c r="A2072" t="s">
        <v>1853</v>
      </c>
      <c r="B2072">
        <v>0.375</v>
      </c>
      <c r="C2072">
        <v>0</v>
      </c>
    </row>
    <row r="2073" spans="1:3" x14ac:dyDescent="0.2">
      <c r="A2073" t="s">
        <v>1854</v>
      </c>
      <c r="B2073">
        <v>0.375</v>
      </c>
      <c r="C2073">
        <v>0</v>
      </c>
    </row>
    <row r="2074" spans="1:3" x14ac:dyDescent="0.2">
      <c r="A2074" t="s">
        <v>1855</v>
      </c>
      <c r="B2074">
        <v>0.375</v>
      </c>
      <c r="C2074">
        <v>0</v>
      </c>
    </row>
    <row r="2075" spans="1:3" x14ac:dyDescent="0.2">
      <c r="A2075" t="s">
        <v>1856</v>
      </c>
      <c r="B2075">
        <v>0.313</v>
      </c>
      <c r="C2075">
        <v>7.1999999999999995E-2</v>
      </c>
    </row>
    <row r="2076" spans="1:3" x14ac:dyDescent="0.2">
      <c r="A2076" t="s">
        <v>1857</v>
      </c>
      <c r="B2076">
        <v>0.438</v>
      </c>
      <c r="C2076">
        <v>0.17699999999999999</v>
      </c>
    </row>
    <row r="2077" spans="1:3" x14ac:dyDescent="0.2">
      <c r="A2077" t="s">
        <v>1858</v>
      </c>
      <c r="B2077">
        <v>0.375</v>
      </c>
      <c r="C2077">
        <v>0</v>
      </c>
    </row>
    <row r="2078" spans="1:3" x14ac:dyDescent="0.2">
      <c r="A2078" t="s">
        <v>1859</v>
      </c>
      <c r="B2078">
        <v>0.375</v>
      </c>
      <c r="C2078">
        <v>0</v>
      </c>
    </row>
    <row r="2079" spans="1:3" x14ac:dyDescent="0.2">
      <c r="A2079" t="s">
        <v>1860</v>
      </c>
      <c r="B2079">
        <v>0.39300000000000002</v>
      </c>
      <c r="C2079">
        <v>0.222</v>
      </c>
    </row>
    <row r="2080" spans="1:3" x14ac:dyDescent="0.2">
      <c r="A2080" t="s">
        <v>1861</v>
      </c>
      <c r="B2080">
        <v>0.375</v>
      </c>
      <c r="C2080">
        <v>0</v>
      </c>
    </row>
    <row r="2081" spans="1:3" x14ac:dyDescent="0.2">
      <c r="A2081" t="s">
        <v>1862</v>
      </c>
      <c r="B2081">
        <v>0.375</v>
      </c>
      <c r="C2081">
        <v>0</v>
      </c>
    </row>
    <row r="2082" spans="1:3" x14ac:dyDescent="0.2">
      <c r="A2082" t="s">
        <v>1863</v>
      </c>
      <c r="B2082">
        <v>0.375</v>
      </c>
      <c r="C2082">
        <v>0</v>
      </c>
    </row>
    <row r="2083" spans="1:3" x14ac:dyDescent="0.2">
      <c r="A2083" t="s">
        <v>1864</v>
      </c>
      <c r="B2083">
        <v>0.375</v>
      </c>
      <c r="C2083">
        <v>0</v>
      </c>
    </row>
    <row r="2084" spans="1:3" x14ac:dyDescent="0.2">
      <c r="A2084" t="s">
        <v>1865</v>
      </c>
      <c r="B2084">
        <v>0.375</v>
      </c>
      <c r="C2084">
        <v>0</v>
      </c>
    </row>
    <row r="2085" spans="1:3" x14ac:dyDescent="0.2">
      <c r="A2085" t="s">
        <v>1866</v>
      </c>
      <c r="B2085">
        <v>0.375</v>
      </c>
      <c r="C2085">
        <v>0</v>
      </c>
    </row>
    <row r="2086" spans="1:3" x14ac:dyDescent="0.2">
      <c r="A2086" t="s">
        <v>1867</v>
      </c>
      <c r="B2086">
        <v>0.375</v>
      </c>
      <c r="C2086">
        <v>0</v>
      </c>
    </row>
    <row r="2087" spans="1:3" x14ac:dyDescent="0.2">
      <c r="A2087" t="s">
        <v>1868</v>
      </c>
      <c r="B2087">
        <v>0.375</v>
      </c>
      <c r="C2087">
        <v>0</v>
      </c>
    </row>
    <row r="2088" spans="1:3" x14ac:dyDescent="0.2">
      <c r="A2088" t="s">
        <v>6550</v>
      </c>
      <c r="B2088">
        <v>0.375</v>
      </c>
      <c r="C2088">
        <v>0</v>
      </c>
    </row>
    <row r="2089" spans="1:3" x14ac:dyDescent="0.2">
      <c r="A2089" t="s">
        <v>6551</v>
      </c>
      <c r="B2089">
        <v>0.375</v>
      </c>
      <c r="C2089">
        <v>0</v>
      </c>
    </row>
    <row r="2090" spans="1:3" x14ac:dyDescent="0.2">
      <c r="A2090" t="s">
        <v>1869</v>
      </c>
      <c r="B2090">
        <v>0.375</v>
      </c>
      <c r="C2090">
        <v>0</v>
      </c>
    </row>
    <row r="2091" spans="1:3" x14ac:dyDescent="0.2">
      <c r="A2091" t="s">
        <v>1870</v>
      </c>
      <c r="B2091">
        <v>0.313</v>
      </c>
      <c r="C2091">
        <v>0.442</v>
      </c>
    </row>
    <row r="2092" spans="1:3" x14ac:dyDescent="0.2">
      <c r="A2092" t="s">
        <v>1871</v>
      </c>
      <c r="B2092">
        <v>0.375</v>
      </c>
      <c r="C2092">
        <v>0</v>
      </c>
    </row>
    <row r="2093" spans="1:3" x14ac:dyDescent="0.2">
      <c r="A2093" t="s">
        <v>1872</v>
      </c>
      <c r="B2093">
        <v>0.375</v>
      </c>
      <c r="C2093">
        <v>0</v>
      </c>
    </row>
    <row r="2094" spans="1:3" x14ac:dyDescent="0.2">
      <c r="A2094" t="s">
        <v>1873</v>
      </c>
      <c r="B2094">
        <v>0.33300000000000002</v>
      </c>
      <c r="C2094">
        <v>0.125</v>
      </c>
    </row>
    <row r="2095" spans="1:3" x14ac:dyDescent="0.2">
      <c r="A2095" t="s">
        <v>6552</v>
      </c>
      <c r="B2095">
        <v>0.375</v>
      </c>
      <c r="C2095">
        <v>0</v>
      </c>
    </row>
    <row r="2096" spans="1:3" x14ac:dyDescent="0.2">
      <c r="A2096" t="s">
        <v>1874</v>
      </c>
      <c r="B2096">
        <v>0.27500000000000002</v>
      </c>
      <c r="C2096">
        <v>0.105</v>
      </c>
    </row>
    <row r="2097" spans="1:3" x14ac:dyDescent="0.2">
      <c r="A2097" t="s">
        <v>1875</v>
      </c>
      <c r="B2097">
        <v>0.438</v>
      </c>
      <c r="C2097">
        <v>0.12</v>
      </c>
    </row>
    <row r="2098" spans="1:3" x14ac:dyDescent="0.2">
      <c r="A2098" t="s">
        <v>1876</v>
      </c>
      <c r="B2098">
        <v>0.29199999999999998</v>
      </c>
      <c r="C2098">
        <v>0.28899999999999998</v>
      </c>
    </row>
    <row r="2099" spans="1:3" x14ac:dyDescent="0.2">
      <c r="A2099" t="s">
        <v>1877</v>
      </c>
      <c r="B2099">
        <v>0.375</v>
      </c>
      <c r="C2099">
        <v>0</v>
      </c>
    </row>
    <row r="2100" spans="1:3" x14ac:dyDescent="0.2">
      <c r="A2100" t="s">
        <v>1878</v>
      </c>
      <c r="B2100">
        <v>0.375</v>
      </c>
      <c r="C2100">
        <v>0.17699999999999999</v>
      </c>
    </row>
    <row r="2101" spans="1:3" x14ac:dyDescent="0.2">
      <c r="A2101" t="s">
        <v>1879</v>
      </c>
      <c r="B2101">
        <v>0.375</v>
      </c>
      <c r="C2101">
        <v>0</v>
      </c>
    </row>
    <row r="2102" spans="1:3" x14ac:dyDescent="0.2">
      <c r="A2102" t="s">
        <v>1880</v>
      </c>
      <c r="B2102">
        <v>0.375</v>
      </c>
      <c r="C2102">
        <v>0.17699999999999999</v>
      </c>
    </row>
    <row r="2103" spans="1:3" x14ac:dyDescent="0.2">
      <c r="A2103" t="s">
        <v>1881</v>
      </c>
      <c r="B2103">
        <v>0.375</v>
      </c>
      <c r="C2103">
        <v>0</v>
      </c>
    </row>
    <row r="2104" spans="1:3" x14ac:dyDescent="0.2">
      <c r="A2104" t="s">
        <v>1882</v>
      </c>
      <c r="B2104">
        <v>0.313</v>
      </c>
      <c r="C2104">
        <v>8.7999999999999995E-2</v>
      </c>
    </row>
    <row r="2105" spans="1:3" x14ac:dyDescent="0.2">
      <c r="A2105" t="s">
        <v>1883</v>
      </c>
      <c r="B2105">
        <v>0.33300000000000002</v>
      </c>
      <c r="C2105">
        <v>0.54500000000000004</v>
      </c>
    </row>
    <row r="2106" spans="1:3" x14ac:dyDescent="0.2">
      <c r="A2106" t="s">
        <v>1884</v>
      </c>
      <c r="B2106">
        <v>0.375</v>
      </c>
      <c r="C2106">
        <v>0</v>
      </c>
    </row>
    <row r="2107" spans="1:3" x14ac:dyDescent="0.2">
      <c r="A2107" t="s">
        <v>1885</v>
      </c>
      <c r="B2107">
        <v>0.375</v>
      </c>
      <c r="C2107">
        <v>0.53</v>
      </c>
    </row>
    <row r="2108" spans="1:3" x14ac:dyDescent="0.2">
      <c r="A2108" t="s">
        <v>1886</v>
      </c>
      <c r="B2108">
        <v>0.28100000000000003</v>
      </c>
      <c r="C2108">
        <v>0.23100000000000001</v>
      </c>
    </row>
    <row r="2109" spans="1:3" x14ac:dyDescent="0.2">
      <c r="A2109" t="s">
        <v>1887</v>
      </c>
      <c r="B2109">
        <v>0.375</v>
      </c>
      <c r="C2109">
        <v>0</v>
      </c>
    </row>
    <row r="2110" spans="1:3" x14ac:dyDescent="0.2">
      <c r="A2110" t="s">
        <v>1888</v>
      </c>
      <c r="B2110">
        <v>0.375</v>
      </c>
      <c r="C2110">
        <v>0</v>
      </c>
    </row>
    <row r="2111" spans="1:3" x14ac:dyDescent="0.2">
      <c r="A2111" t="s">
        <v>1889</v>
      </c>
      <c r="B2111">
        <v>0.313</v>
      </c>
      <c r="C2111">
        <v>8.7999999999999995E-2</v>
      </c>
    </row>
    <row r="2112" spans="1:3" x14ac:dyDescent="0.2">
      <c r="A2112" t="s">
        <v>6553</v>
      </c>
      <c r="B2112">
        <v>0.313</v>
      </c>
      <c r="C2112">
        <v>8.7999999999999995E-2</v>
      </c>
    </row>
    <row r="2113" spans="1:3" x14ac:dyDescent="0.2">
      <c r="A2113" t="s">
        <v>6554</v>
      </c>
      <c r="B2113">
        <v>0.375</v>
      </c>
      <c r="C2113">
        <v>0</v>
      </c>
    </row>
    <row r="2114" spans="1:3" x14ac:dyDescent="0.2">
      <c r="A2114" t="s">
        <v>1890</v>
      </c>
      <c r="B2114">
        <v>0.313</v>
      </c>
      <c r="C2114">
        <v>8.7999999999999995E-2</v>
      </c>
    </row>
    <row r="2115" spans="1:3" x14ac:dyDescent="0.2">
      <c r="A2115" t="s">
        <v>1891</v>
      </c>
      <c r="B2115">
        <v>0.375</v>
      </c>
      <c r="C2115">
        <v>0</v>
      </c>
    </row>
    <row r="2116" spans="1:3" x14ac:dyDescent="0.2">
      <c r="A2116" t="s">
        <v>1892</v>
      </c>
      <c r="B2116">
        <v>0.375</v>
      </c>
      <c r="C2116">
        <v>0</v>
      </c>
    </row>
    <row r="2117" spans="1:3" x14ac:dyDescent="0.2">
      <c r="A2117" t="s">
        <v>1893</v>
      </c>
      <c r="B2117">
        <v>0.313</v>
      </c>
      <c r="C2117">
        <v>8.7999999999999995E-2</v>
      </c>
    </row>
    <row r="2118" spans="1:3" x14ac:dyDescent="0.2">
      <c r="A2118" t="s">
        <v>1894</v>
      </c>
      <c r="B2118">
        <v>0.375</v>
      </c>
      <c r="C2118">
        <v>0</v>
      </c>
    </row>
    <row r="2119" spans="1:3" x14ac:dyDescent="0.2">
      <c r="A2119" t="s">
        <v>6555</v>
      </c>
      <c r="B2119">
        <v>0.375</v>
      </c>
      <c r="C2119">
        <v>0</v>
      </c>
    </row>
    <row r="2120" spans="1:3" x14ac:dyDescent="0.2">
      <c r="A2120" t="s">
        <v>6556</v>
      </c>
      <c r="B2120">
        <v>0.313</v>
      </c>
      <c r="C2120">
        <v>8.7999999999999995E-2</v>
      </c>
    </row>
    <row r="2121" spans="1:3" x14ac:dyDescent="0.2">
      <c r="A2121" t="s">
        <v>1895</v>
      </c>
      <c r="B2121">
        <v>0.375</v>
      </c>
      <c r="C2121">
        <v>0</v>
      </c>
    </row>
    <row r="2122" spans="1:3" x14ac:dyDescent="0.2">
      <c r="A2122" t="s">
        <v>1896</v>
      </c>
      <c r="B2122">
        <v>0.313</v>
      </c>
      <c r="C2122">
        <v>8.7999999999999995E-2</v>
      </c>
    </row>
    <row r="2123" spans="1:3" x14ac:dyDescent="0.2">
      <c r="A2123" t="s">
        <v>1897</v>
      </c>
      <c r="B2123">
        <v>0.375</v>
      </c>
      <c r="C2123">
        <v>0</v>
      </c>
    </row>
    <row r="2124" spans="1:3" x14ac:dyDescent="0.2">
      <c r="A2124" t="s">
        <v>1898</v>
      </c>
      <c r="B2124">
        <v>0.375</v>
      </c>
      <c r="C2124">
        <v>0</v>
      </c>
    </row>
    <row r="2125" spans="1:3" x14ac:dyDescent="0.2">
      <c r="A2125" t="s">
        <v>1899</v>
      </c>
      <c r="B2125">
        <v>0.313</v>
      </c>
      <c r="C2125">
        <v>8.7999999999999995E-2</v>
      </c>
    </row>
    <row r="2126" spans="1:3" x14ac:dyDescent="0.2">
      <c r="A2126" t="s">
        <v>1900</v>
      </c>
      <c r="B2126">
        <v>0.375</v>
      </c>
      <c r="C2126">
        <v>0</v>
      </c>
    </row>
    <row r="2127" spans="1:3" x14ac:dyDescent="0.2">
      <c r="A2127" t="s">
        <v>1901</v>
      </c>
      <c r="B2127">
        <v>0.375</v>
      </c>
      <c r="C2127">
        <v>0</v>
      </c>
    </row>
    <row r="2128" spans="1:3" x14ac:dyDescent="0.2">
      <c r="A2128" t="s">
        <v>6557</v>
      </c>
      <c r="B2128">
        <v>0.375</v>
      </c>
      <c r="C2128">
        <v>0</v>
      </c>
    </row>
    <row r="2129" spans="1:3" x14ac:dyDescent="0.2">
      <c r="A2129" t="s">
        <v>1902</v>
      </c>
      <c r="B2129">
        <v>0.375</v>
      </c>
      <c r="C2129">
        <v>0</v>
      </c>
    </row>
    <row r="2130" spans="1:3" x14ac:dyDescent="0.2">
      <c r="A2130" t="s">
        <v>1903</v>
      </c>
      <c r="B2130">
        <v>0.375</v>
      </c>
      <c r="C2130">
        <v>0</v>
      </c>
    </row>
    <row r="2131" spans="1:3" x14ac:dyDescent="0.2">
      <c r="A2131" t="s">
        <v>1904</v>
      </c>
      <c r="B2131">
        <v>0.375</v>
      </c>
      <c r="C2131">
        <v>0</v>
      </c>
    </row>
    <row r="2132" spans="1:3" x14ac:dyDescent="0.2">
      <c r="A2132" t="s">
        <v>6558</v>
      </c>
      <c r="B2132">
        <v>0.375</v>
      </c>
      <c r="C2132">
        <v>0</v>
      </c>
    </row>
    <row r="2133" spans="1:3" x14ac:dyDescent="0.2">
      <c r="A2133" t="s">
        <v>1905</v>
      </c>
      <c r="B2133">
        <v>0.375</v>
      </c>
      <c r="C2133">
        <v>0</v>
      </c>
    </row>
    <row r="2134" spans="1:3" x14ac:dyDescent="0.2">
      <c r="A2134" t="s">
        <v>1906</v>
      </c>
      <c r="B2134">
        <v>0.27500000000000002</v>
      </c>
      <c r="C2134">
        <v>0.26500000000000001</v>
      </c>
    </row>
    <row r="2135" spans="1:3" x14ac:dyDescent="0.2">
      <c r="A2135" t="s">
        <v>1907</v>
      </c>
      <c r="B2135">
        <v>0.375</v>
      </c>
      <c r="C2135">
        <v>0</v>
      </c>
    </row>
    <row r="2136" spans="1:3" x14ac:dyDescent="0.2">
      <c r="A2136" t="s">
        <v>1908</v>
      </c>
      <c r="B2136">
        <v>0.375</v>
      </c>
      <c r="C2136">
        <v>0</v>
      </c>
    </row>
    <row r="2137" spans="1:3" x14ac:dyDescent="0.2">
      <c r="A2137" t="s">
        <v>1909</v>
      </c>
      <c r="B2137">
        <v>0.375</v>
      </c>
      <c r="C2137">
        <v>0</v>
      </c>
    </row>
    <row r="2138" spans="1:3" x14ac:dyDescent="0.2">
      <c r="A2138" t="s">
        <v>1910</v>
      </c>
      <c r="B2138">
        <v>0.375</v>
      </c>
      <c r="C2138">
        <v>0</v>
      </c>
    </row>
    <row r="2139" spans="1:3" x14ac:dyDescent="0.2">
      <c r="A2139" t="s">
        <v>1911</v>
      </c>
      <c r="B2139">
        <v>0.375</v>
      </c>
      <c r="C2139">
        <v>0</v>
      </c>
    </row>
    <row r="2140" spans="1:3" x14ac:dyDescent="0.2">
      <c r="A2140" t="s">
        <v>6559</v>
      </c>
      <c r="B2140">
        <v>0.375</v>
      </c>
      <c r="C2140">
        <v>0</v>
      </c>
    </row>
    <row r="2141" spans="1:3" x14ac:dyDescent="0.2">
      <c r="A2141" t="s">
        <v>6560</v>
      </c>
      <c r="B2141">
        <v>0.375</v>
      </c>
      <c r="C2141">
        <v>0</v>
      </c>
    </row>
    <row r="2142" spans="1:3" x14ac:dyDescent="0.2">
      <c r="A2142" t="s">
        <v>1912</v>
      </c>
      <c r="B2142">
        <v>0.375</v>
      </c>
      <c r="C2142">
        <v>0</v>
      </c>
    </row>
    <row r="2143" spans="1:3" x14ac:dyDescent="0.2">
      <c r="A2143" t="s">
        <v>1913</v>
      </c>
      <c r="B2143">
        <v>0.375</v>
      </c>
      <c r="C2143">
        <v>0</v>
      </c>
    </row>
    <row r="2144" spans="1:3" x14ac:dyDescent="0.2">
      <c r="A2144" t="s">
        <v>1914</v>
      </c>
      <c r="B2144">
        <v>0.375</v>
      </c>
      <c r="C2144">
        <v>0</v>
      </c>
    </row>
    <row r="2145" spans="1:3" x14ac:dyDescent="0.2">
      <c r="A2145" t="s">
        <v>1915</v>
      </c>
      <c r="B2145">
        <v>0.375</v>
      </c>
      <c r="C2145">
        <v>0</v>
      </c>
    </row>
    <row r="2146" spans="1:3" x14ac:dyDescent="0.2">
      <c r="A2146" t="s">
        <v>1916</v>
      </c>
      <c r="B2146">
        <v>0.3</v>
      </c>
      <c r="C2146">
        <v>0.13700000000000001</v>
      </c>
    </row>
    <row r="2147" spans="1:3" x14ac:dyDescent="0.2">
      <c r="A2147" t="s">
        <v>1917</v>
      </c>
      <c r="B2147">
        <v>0.375</v>
      </c>
      <c r="C2147">
        <v>0</v>
      </c>
    </row>
    <row r="2148" spans="1:3" x14ac:dyDescent="0.2">
      <c r="A2148" t="s">
        <v>1918</v>
      </c>
      <c r="B2148">
        <v>0.375</v>
      </c>
      <c r="C2148">
        <v>0.61899999999999999</v>
      </c>
    </row>
    <row r="2149" spans="1:3" x14ac:dyDescent="0.2">
      <c r="A2149" t="s">
        <v>6561</v>
      </c>
      <c r="B2149">
        <v>0.375</v>
      </c>
      <c r="C2149">
        <v>0</v>
      </c>
    </row>
    <row r="2150" spans="1:3" x14ac:dyDescent="0.2">
      <c r="A2150" t="s">
        <v>1919</v>
      </c>
      <c r="B2150">
        <v>0.375</v>
      </c>
      <c r="C2150">
        <v>0</v>
      </c>
    </row>
    <row r="2151" spans="1:3" x14ac:dyDescent="0.2">
      <c r="A2151" t="s">
        <v>1920</v>
      </c>
      <c r="B2151">
        <v>0.375</v>
      </c>
      <c r="C2151">
        <v>0</v>
      </c>
    </row>
    <row r="2152" spans="1:3" x14ac:dyDescent="0.2">
      <c r="A2152" t="s">
        <v>1921</v>
      </c>
      <c r="B2152">
        <v>0.29199999999999998</v>
      </c>
      <c r="C2152">
        <v>0.125</v>
      </c>
    </row>
    <row r="2153" spans="1:3" x14ac:dyDescent="0.2">
      <c r="A2153" t="s">
        <v>1922</v>
      </c>
      <c r="B2153">
        <v>0.41099999999999998</v>
      </c>
      <c r="C2153">
        <v>0.125</v>
      </c>
    </row>
    <row r="2154" spans="1:3" x14ac:dyDescent="0.2">
      <c r="A2154" t="s">
        <v>1923</v>
      </c>
      <c r="B2154">
        <v>0.29199999999999998</v>
      </c>
      <c r="C2154">
        <v>0.105</v>
      </c>
    </row>
    <row r="2155" spans="1:3" x14ac:dyDescent="0.2">
      <c r="A2155" t="s">
        <v>6562</v>
      </c>
      <c r="B2155">
        <v>0.375</v>
      </c>
      <c r="C2155">
        <v>0</v>
      </c>
    </row>
    <row r="2156" spans="1:3" x14ac:dyDescent="0.2">
      <c r="A2156" t="s">
        <v>1924</v>
      </c>
      <c r="B2156">
        <v>0.438</v>
      </c>
      <c r="C2156">
        <v>0.12</v>
      </c>
    </row>
    <row r="2157" spans="1:3" x14ac:dyDescent="0.2">
      <c r="A2157" t="s">
        <v>1925</v>
      </c>
      <c r="B2157">
        <v>0.313</v>
      </c>
      <c r="C2157">
        <v>0.17699999999999999</v>
      </c>
    </row>
    <row r="2158" spans="1:3" x14ac:dyDescent="0.2">
      <c r="A2158" t="s">
        <v>6563</v>
      </c>
      <c r="B2158">
        <v>0.375</v>
      </c>
      <c r="C2158">
        <v>0</v>
      </c>
    </row>
    <row r="2159" spans="1:3" x14ac:dyDescent="0.2">
      <c r="A2159" t="s">
        <v>1926</v>
      </c>
      <c r="B2159">
        <v>0.313</v>
      </c>
      <c r="C2159">
        <v>0.35399999999999998</v>
      </c>
    </row>
    <row r="2160" spans="1:3" x14ac:dyDescent="0.2">
      <c r="A2160" t="s">
        <v>1927</v>
      </c>
      <c r="B2160">
        <v>0.375</v>
      </c>
      <c r="C2160">
        <v>0</v>
      </c>
    </row>
    <row r="2161" spans="1:3" x14ac:dyDescent="0.2">
      <c r="A2161" t="s">
        <v>6564</v>
      </c>
      <c r="B2161">
        <v>0.375</v>
      </c>
      <c r="C2161">
        <v>0</v>
      </c>
    </row>
    <row r="2162" spans="1:3" x14ac:dyDescent="0.2">
      <c r="A2162" t="s">
        <v>1928</v>
      </c>
      <c r="B2162">
        <v>0.375</v>
      </c>
      <c r="C2162">
        <v>0</v>
      </c>
    </row>
    <row r="2163" spans="1:3" x14ac:dyDescent="0.2">
      <c r="A2163" t="s">
        <v>1929</v>
      </c>
      <c r="B2163">
        <v>0.375</v>
      </c>
      <c r="C2163">
        <v>0</v>
      </c>
    </row>
    <row r="2164" spans="1:3" x14ac:dyDescent="0.2">
      <c r="A2164" t="s">
        <v>1930</v>
      </c>
      <c r="B2164">
        <v>0.313</v>
      </c>
      <c r="C2164">
        <v>0.17699999999999999</v>
      </c>
    </row>
    <row r="2165" spans="1:3" x14ac:dyDescent="0.2">
      <c r="A2165" t="s">
        <v>1931</v>
      </c>
      <c r="B2165">
        <v>0.34699999999999998</v>
      </c>
      <c r="C2165">
        <v>0.22500000000000001</v>
      </c>
    </row>
    <row r="2166" spans="1:3" x14ac:dyDescent="0.2">
      <c r="A2166" t="s">
        <v>1931</v>
      </c>
      <c r="B2166">
        <v>0.375</v>
      </c>
      <c r="C2166">
        <v>0</v>
      </c>
    </row>
    <row r="2167" spans="1:3" x14ac:dyDescent="0.2">
      <c r="A2167" t="s">
        <v>1932</v>
      </c>
      <c r="B2167">
        <v>0.375</v>
      </c>
      <c r="C2167">
        <v>0</v>
      </c>
    </row>
    <row r="2168" spans="1:3" x14ac:dyDescent="0.2">
      <c r="A2168" t="s">
        <v>1933</v>
      </c>
      <c r="B2168">
        <v>0.375</v>
      </c>
      <c r="C2168">
        <v>0</v>
      </c>
    </row>
    <row r="2169" spans="1:3" x14ac:dyDescent="0.2">
      <c r="A2169" t="s">
        <v>1934</v>
      </c>
      <c r="B2169">
        <v>0.375</v>
      </c>
      <c r="C2169">
        <v>0</v>
      </c>
    </row>
    <row r="2170" spans="1:3" x14ac:dyDescent="0.2">
      <c r="A2170" t="s">
        <v>1935</v>
      </c>
      <c r="B2170">
        <v>0.38700000000000001</v>
      </c>
      <c r="C2170">
        <v>0.15</v>
      </c>
    </row>
    <row r="2171" spans="1:3" x14ac:dyDescent="0.2">
      <c r="A2171" t="s">
        <v>1936</v>
      </c>
      <c r="B2171">
        <v>0.375</v>
      </c>
      <c r="C2171">
        <v>0</v>
      </c>
    </row>
    <row r="2172" spans="1:3" x14ac:dyDescent="0.2">
      <c r="A2172" t="s">
        <v>6565</v>
      </c>
      <c r="B2172">
        <v>0.375</v>
      </c>
      <c r="C2172">
        <v>0</v>
      </c>
    </row>
    <row r="2173" spans="1:3" x14ac:dyDescent="0.2">
      <c r="A2173" t="s">
        <v>1937</v>
      </c>
      <c r="B2173">
        <v>0.32100000000000001</v>
      </c>
      <c r="C2173">
        <v>0.13400000000000001</v>
      </c>
    </row>
    <row r="2174" spans="1:3" x14ac:dyDescent="0.2">
      <c r="A2174" t="s">
        <v>1938</v>
      </c>
      <c r="B2174">
        <v>0.375</v>
      </c>
      <c r="C2174">
        <v>0</v>
      </c>
    </row>
    <row r="2175" spans="1:3" x14ac:dyDescent="0.2">
      <c r="A2175" t="s">
        <v>1939</v>
      </c>
      <c r="B2175">
        <v>0.375</v>
      </c>
      <c r="C2175">
        <v>0</v>
      </c>
    </row>
    <row r="2176" spans="1:3" x14ac:dyDescent="0.2">
      <c r="A2176" t="s">
        <v>6566</v>
      </c>
      <c r="B2176">
        <v>0.375</v>
      </c>
      <c r="C2176">
        <v>0</v>
      </c>
    </row>
    <row r="2177" spans="1:3" x14ac:dyDescent="0.2">
      <c r="A2177" t="s">
        <v>6567</v>
      </c>
      <c r="B2177">
        <v>0.375</v>
      </c>
      <c r="C2177">
        <v>0</v>
      </c>
    </row>
    <row r="2178" spans="1:3" x14ac:dyDescent="0.2">
      <c r="A2178" t="s">
        <v>1940</v>
      </c>
      <c r="B2178">
        <v>0.375</v>
      </c>
      <c r="C2178">
        <v>0</v>
      </c>
    </row>
    <row r="2179" spans="1:3" x14ac:dyDescent="0.2">
      <c r="A2179" t="s">
        <v>1941</v>
      </c>
      <c r="B2179">
        <v>0.313</v>
      </c>
      <c r="C2179">
        <v>0.17699999999999999</v>
      </c>
    </row>
    <row r="2180" spans="1:3" x14ac:dyDescent="0.2">
      <c r="A2180" t="s">
        <v>1942</v>
      </c>
      <c r="B2180">
        <v>0.375</v>
      </c>
      <c r="C2180">
        <v>0</v>
      </c>
    </row>
    <row r="2181" spans="1:3" x14ac:dyDescent="0.2">
      <c r="A2181" t="s">
        <v>1943</v>
      </c>
      <c r="B2181">
        <v>0.375</v>
      </c>
      <c r="C2181">
        <v>0</v>
      </c>
    </row>
    <row r="2182" spans="1:3" x14ac:dyDescent="0.2">
      <c r="A2182" t="s">
        <v>6568</v>
      </c>
      <c r="B2182">
        <v>0.375</v>
      </c>
      <c r="C2182">
        <v>0</v>
      </c>
    </row>
    <row r="2183" spans="1:3" x14ac:dyDescent="0.2">
      <c r="A2183" t="s">
        <v>1944</v>
      </c>
      <c r="B2183">
        <v>0.375</v>
      </c>
      <c r="C2183">
        <v>0</v>
      </c>
    </row>
    <row r="2184" spans="1:3" x14ac:dyDescent="0.2">
      <c r="A2184" t="s">
        <v>1945</v>
      </c>
      <c r="B2184">
        <v>0.438</v>
      </c>
      <c r="C2184">
        <v>0.17699999999999999</v>
      </c>
    </row>
    <row r="2185" spans="1:3" x14ac:dyDescent="0.2">
      <c r="A2185" t="s">
        <v>1946</v>
      </c>
      <c r="B2185">
        <v>0.375</v>
      </c>
      <c r="C2185">
        <v>0</v>
      </c>
    </row>
    <row r="2186" spans="1:3" x14ac:dyDescent="0.2">
      <c r="A2186" t="s">
        <v>1947</v>
      </c>
      <c r="B2186">
        <v>0.375</v>
      </c>
      <c r="C2186">
        <v>0</v>
      </c>
    </row>
    <row r="2187" spans="1:3" x14ac:dyDescent="0.2">
      <c r="A2187" t="s">
        <v>6569</v>
      </c>
      <c r="B2187">
        <v>0.375</v>
      </c>
      <c r="C2187">
        <v>0</v>
      </c>
    </row>
    <row r="2188" spans="1:3" x14ac:dyDescent="0.2">
      <c r="A2188" t="s">
        <v>1948</v>
      </c>
      <c r="B2188">
        <v>0.375</v>
      </c>
      <c r="C2188">
        <v>0</v>
      </c>
    </row>
    <row r="2189" spans="1:3" x14ac:dyDescent="0.2">
      <c r="A2189" t="s">
        <v>1949</v>
      </c>
      <c r="B2189">
        <v>0.375</v>
      </c>
      <c r="C2189">
        <v>0.313</v>
      </c>
    </row>
    <row r="2190" spans="1:3" x14ac:dyDescent="0.2">
      <c r="A2190" t="s">
        <v>1950</v>
      </c>
      <c r="B2190">
        <v>0.3</v>
      </c>
      <c r="C2190">
        <v>0.19</v>
      </c>
    </row>
    <row r="2191" spans="1:3" x14ac:dyDescent="0.2">
      <c r="A2191" t="s">
        <v>1951</v>
      </c>
      <c r="B2191">
        <v>0.41699999999999998</v>
      </c>
      <c r="C2191">
        <v>0.14399999999999999</v>
      </c>
    </row>
    <row r="2192" spans="1:3" x14ac:dyDescent="0.2">
      <c r="A2192" t="s">
        <v>1952</v>
      </c>
      <c r="B2192">
        <v>0.34399999999999997</v>
      </c>
      <c r="C2192">
        <v>0</v>
      </c>
    </row>
    <row r="2193" spans="1:3" x14ac:dyDescent="0.2">
      <c r="A2193" t="s">
        <v>1953</v>
      </c>
      <c r="B2193">
        <v>0.34399999999999997</v>
      </c>
      <c r="C2193">
        <v>7.1999999999999995E-2</v>
      </c>
    </row>
    <row r="2194" spans="1:3" x14ac:dyDescent="0.2">
      <c r="A2194" t="s">
        <v>1954</v>
      </c>
      <c r="B2194">
        <v>0.27500000000000002</v>
      </c>
      <c r="C2194">
        <v>0.16300000000000001</v>
      </c>
    </row>
    <row r="2195" spans="1:3" x14ac:dyDescent="0.2">
      <c r="A2195" t="s">
        <v>1955</v>
      </c>
      <c r="B2195">
        <v>0.375</v>
      </c>
      <c r="C2195">
        <v>0</v>
      </c>
    </row>
    <row r="2196" spans="1:3" x14ac:dyDescent="0.2">
      <c r="A2196" t="s">
        <v>1956</v>
      </c>
      <c r="B2196">
        <v>0.29199999999999998</v>
      </c>
      <c r="C2196">
        <v>0.28100000000000003</v>
      </c>
    </row>
    <row r="2197" spans="1:3" x14ac:dyDescent="0.2">
      <c r="A2197" t="s">
        <v>1957</v>
      </c>
      <c r="B2197">
        <v>0.313</v>
      </c>
      <c r="C2197">
        <v>0.17699999999999999</v>
      </c>
    </row>
    <row r="2198" spans="1:3" x14ac:dyDescent="0.2">
      <c r="A2198" t="s">
        <v>1958</v>
      </c>
      <c r="B2198">
        <v>0.41699999999999998</v>
      </c>
      <c r="C2198">
        <v>0.14399999999999999</v>
      </c>
    </row>
    <row r="2199" spans="1:3" x14ac:dyDescent="0.2">
      <c r="A2199" t="s">
        <v>6570</v>
      </c>
      <c r="B2199">
        <v>0.375</v>
      </c>
      <c r="C2199">
        <v>0</v>
      </c>
    </row>
    <row r="2200" spans="1:3" x14ac:dyDescent="0.2">
      <c r="A2200" t="s">
        <v>1959</v>
      </c>
      <c r="B2200">
        <v>0.45300000000000001</v>
      </c>
      <c r="C2200">
        <v>0.104</v>
      </c>
    </row>
    <row r="2201" spans="1:3" x14ac:dyDescent="0.2">
      <c r="A2201" t="s">
        <v>1960</v>
      </c>
      <c r="B2201">
        <v>0.28100000000000003</v>
      </c>
      <c r="C2201">
        <v>0.23899999999999999</v>
      </c>
    </row>
    <row r="2202" spans="1:3" x14ac:dyDescent="0.2">
      <c r="A2202" t="s">
        <v>1961</v>
      </c>
      <c r="B2202">
        <v>0.375</v>
      </c>
      <c r="C2202">
        <v>0</v>
      </c>
    </row>
    <row r="2203" spans="1:3" x14ac:dyDescent="0.2">
      <c r="A2203" t="s">
        <v>1962</v>
      </c>
      <c r="B2203">
        <v>0.35</v>
      </c>
      <c r="C2203">
        <v>0.32600000000000001</v>
      </c>
    </row>
    <row r="2204" spans="1:3" x14ac:dyDescent="0.2">
      <c r="A2204" t="s">
        <v>1963</v>
      </c>
      <c r="B2204">
        <v>0.438</v>
      </c>
      <c r="C2204">
        <v>8.7999999999999995E-2</v>
      </c>
    </row>
    <row r="2205" spans="1:3" x14ac:dyDescent="0.2">
      <c r="A2205" t="s">
        <v>1964</v>
      </c>
      <c r="B2205">
        <v>0.438</v>
      </c>
      <c r="C2205">
        <v>0.35399999999999998</v>
      </c>
    </row>
    <row r="2206" spans="1:3" x14ac:dyDescent="0.2">
      <c r="A2206" t="s">
        <v>1965</v>
      </c>
      <c r="B2206">
        <v>0.375</v>
      </c>
      <c r="C2206">
        <v>0</v>
      </c>
    </row>
    <row r="2207" spans="1:3" x14ac:dyDescent="0.2">
      <c r="A2207" t="s">
        <v>1966</v>
      </c>
      <c r="B2207">
        <v>0.375</v>
      </c>
      <c r="C2207">
        <v>0.217</v>
      </c>
    </row>
    <row r="2208" spans="1:3" x14ac:dyDescent="0.2">
      <c r="A2208" t="s">
        <v>1967</v>
      </c>
      <c r="B2208">
        <v>0.375</v>
      </c>
      <c r="C2208">
        <v>0</v>
      </c>
    </row>
    <row r="2209" spans="1:3" x14ac:dyDescent="0.2">
      <c r="A2209" t="s">
        <v>1968</v>
      </c>
      <c r="B2209">
        <v>0.33300000000000002</v>
      </c>
      <c r="C2209">
        <v>7.1999999999999995E-2</v>
      </c>
    </row>
    <row r="2210" spans="1:3" x14ac:dyDescent="0.2">
      <c r="A2210" t="s">
        <v>1969</v>
      </c>
      <c r="B2210">
        <v>0.375</v>
      </c>
      <c r="C2210">
        <v>0</v>
      </c>
    </row>
    <row r="2211" spans="1:3" x14ac:dyDescent="0.2">
      <c r="A2211" t="s">
        <v>1970</v>
      </c>
      <c r="B2211">
        <v>0.35399999999999998</v>
      </c>
      <c r="C2211">
        <v>9.4E-2</v>
      </c>
    </row>
    <row r="2212" spans="1:3" x14ac:dyDescent="0.2">
      <c r="A2212" t="s">
        <v>1971</v>
      </c>
      <c r="B2212">
        <v>0.28100000000000003</v>
      </c>
      <c r="C2212">
        <v>6.3E-2</v>
      </c>
    </row>
    <row r="2213" spans="1:3" x14ac:dyDescent="0.2">
      <c r="A2213" t="s">
        <v>1972</v>
      </c>
      <c r="B2213">
        <v>0.375</v>
      </c>
      <c r="C2213">
        <v>0</v>
      </c>
    </row>
    <row r="2214" spans="1:3" x14ac:dyDescent="0.2">
      <c r="A2214" t="s">
        <v>1973</v>
      </c>
      <c r="B2214">
        <v>0.375</v>
      </c>
      <c r="C2214">
        <v>0.191</v>
      </c>
    </row>
    <row r="2215" spans="1:3" x14ac:dyDescent="0.2">
      <c r="A2215" t="s">
        <v>6571</v>
      </c>
      <c r="B2215">
        <v>0.375</v>
      </c>
      <c r="C2215">
        <v>0</v>
      </c>
    </row>
    <row r="2216" spans="1:3" x14ac:dyDescent="0.2">
      <c r="A2216" t="s">
        <v>1974</v>
      </c>
      <c r="B2216">
        <v>0.313</v>
      </c>
      <c r="C2216">
        <v>8.7999999999999995E-2</v>
      </c>
    </row>
    <row r="2217" spans="1:3" x14ac:dyDescent="0.2">
      <c r="A2217" t="s">
        <v>6572</v>
      </c>
      <c r="B2217">
        <v>0.375</v>
      </c>
      <c r="C2217">
        <v>0</v>
      </c>
    </row>
    <row r="2218" spans="1:3" x14ac:dyDescent="0.2">
      <c r="A2218" t="s">
        <v>1975</v>
      </c>
      <c r="B2218">
        <v>0.41699999999999998</v>
      </c>
      <c r="C2218">
        <v>0.36299999999999999</v>
      </c>
    </row>
    <row r="2219" spans="1:3" x14ac:dyDescent="0.2">
      <c r="A2219" t="s">
        <v>1976</v>
      </c>
      <c r="B2219">
        <v>0.375</v>
      </c>
      <c r="C2219">
        <v>0</v>
      </c>
    </row>
    <row r="2220" spans="1:3" x14ac:dyDescent="0.2">
      <c r="A2220" t="s">
        <v>1977</v>
      </c>
      <c r="B2220">
        <v>0.375</v>
      </c>
      <c r="C2220">
        <v>0</v>
      </c>
    </row>
    <row r="2221" spans="1:3" x14ac:dyDescent="0.2">
      <c r="A2221" t="s">
        <v>1978</v>
      </c>
      <c r="B2221">
        <v>0.375</v>
      </c>
      <c r="C2221">
        <v>0</v>
      </c>
    </row>
    <row r="2222" spans="1:3" x14ac:dyDescent="0.2">
      <c r="A2222" t="s">
        <v>1979</v>
      </c>
      <c r="B2222">
        <v>0.375</v>
      </c>
      <c r="C2222">
        <v>0</v>
      </c>
    </row>
    <row r="2223" spans="1:3" x14ac:dyDescent="0.2">
      <c r="A2223" t="s">
        <v>1980</v>
      </c>
      <c r="B2223">
        <v>0.375</v>
      </c>
      <c r="C2223">
        <v>0</v>
      </c>
    </row>
    <row r="2224" spans="1:3" x14ac:dyDescent="0.2">
      <c r="A2224" t="s">
        <v>1981</v>
      </c>
      <c r="B2224">
        <v>0.375</v>
      </c>
      <c r="C2224">
        <v>0</v>
      </c>
    </row>
    <row r="2225" spans="1:3" x14ac:dyDescent="0.2">
      <c r="A2225" t="s">
        <v>1982</v>
      </c>
      <c r="B2225">
        <v>0.438</v>
      </c>
      <c r="C2225">
        <v>8.7999999999999995E-2</v>
      </c>
    </row>
    <row r="2226" spans="1:3" x14ac:dyDescent="0.2">
      <c r="A2226" t="s">
        <v>1983</v>
      </c>
      <c r="B2226">
        <v>0.375</v>
      </c>
      <c r="C2226">
        <v>0</v>
      </c>
    </row>
    <row r="2227" spans="1:3" x14ac:dyDescent="0.2">
      <c r="A2227" t="s">
        <v>1984</v>
      </c>
      <c r="B2227">
        <v>0.375</v>
      </c>
      <c r="C2227">
        <v>0</v>
      </c>
    </row>
    <row r="2228" spans="1:3" x14ac:dyDescent="0.2">
      <c r="A2228" t="s">
        <v>1985</v>
      </c>
      <c r="B2228">
        <v>0.313</v>
      </c>
      <c r="C2228">
        <v>0.17699999999999999</v>
      </c>
    </row>
    <row r="2229" spans="1:3" x14ac:dyDescent="0.2">
      <c r="A2229" t="s">
        <v>1986</v>
      </c>
      <c r="B2229">
        <v>0.3</v>
      </c>
      <c r="C2229">
        <v>0.16300000000000001</v>
      </c>
    </row>
    <row r="2230" spans="1:3" x14ac:dyDescent="0.2">
      <c r="A2230" t="s">
        <v>6573</v>
      </c>
      <c r="B2230">
        <v>0.375</v>
      </c>
      <c r="C2230">
        <v>0</v>
      </c>
    </row>
    <row r="2231" spans="1:3" x14ac:dyDescent="0.2">
      <c r="A2231" t="s">
        <v>1987</v>
      </c>
      <c r="B2231">
        <v>0.375</v>
      </c>
      <c r="C2231">
        <v>0</v>
      </c>
    </row>
    <row r="2232" spans="1:3" x14ac:dyDescent="0.2">
      <c r="A2232" t="s">
        <v>1988</v>
      </c>
      <c r="B2232">
        <v>0.375</v>
      </c>
      <c r="C2232">
        <v>0</v>
      </c>
    </row>
    <row r="2233" spans="1:3" x14ac:dyDescent="0.2">
      <c r="A2233" t="s">
        <v>1989</v>
      </c>
      <c r="B2233">
        <v>0.375</v>
      </c>
      <c r="C2233">
        <v>0</v>
      </c>
    </row>
    <row r="2234" spans="1:3" x14ac:dyDescent="0.2">
      <c r="A2234" t="s">
        <v>1990</v>
      </c>
      <c r="B2234">
        <v>0.375</v>
      </c>
      <c r="C2234">
        <v>0</v>
      </c>
    </row>
    <row r="2235" spans="1:3" x14ac:dyDescent="0.2">
      <c r="A2235" t="s">
        <v>1991</v>
      </c>
      <c r="B2235">
        <v>0.375</v>
      </c>
      <c r="C2235">
        <v>0</v>
      </c>
    </row>
    <row r="2236" spans="1:3" x14ac:dyDescent="0.2">
      <c r="A2236" t="s">
        <v>1992</v>
      </c>
      <c r="B2236">
        <v>0.375</v>
      </c>
      <c r="C2236">
        <v>0</v>
      </c>
    </row>
    <row r="2237" spans="1:3" x14ac:dyDescent="0.2">
      <c r="A2237" t="s">
        <v>547</v>
      </c>
      <c r="B2237">
        <v>0.375</v>
      </c>
      <c r="C2237">
        <v>0</v>
      </c>
    </row>
    <row r="2238" spans="1:3" x14ac:dyDescent="0.2">
      <c r="A2238" t="s">
        <v>1993</v>
      </c>
      <c r="B2238">
        <v>0.32800000000000001</v>
      </c>
      <c r="C2238">
        <v>0.29699999999999999</v>
      </c>
    </row>
    <row r="2239" spans="1:3" x14ac:dyDescent="0.2">
      <c r="A2239" t="s">
        <v>1994</v>
      </c>
      <c r="B2239">
        <v>0.41699999999999998</v>
      </c>
      <c r="C2239">
        <v>7.1999999999999995E-2</v>
      </c>
    </row>
    <row r="2240" spans="1:3" x14ac:dyDescent="0.2">
      <c r="A2240" t="s">
        <v>1995</v>
      </c>
      <c r="B2240">
        <v>0.28100000000000003</v>
      </c>
      <c r="C2240">
        <v>0.189</v>
      </c>
    </row>
    <row r="2241" spans="1:3" x14ac:dyDescent="0.2">
      <c r="A2241" t="s">
        <v>1996</v>
      </c>
      <c r="B2241">
        <v>0.375</v>
      </c>
      <c r="C2241">
        <v>0</v>
      </c>
    </row>
    <row r="2242" spans="1:3" x14ac:dyDescent="0.2">
      <c r="A2242" t="s">
        <v>1997</v>
      </c>
      <c r="B2242">
        <v>0.313</v>
      </c>
      <c r="C2242">
        <v>0.53</v>
      </c>
    </row>
    <row r="2243" spans="1:3" x14ac:dyDescent="0.2">
      <c r="A2243" t="s">
        <v>1998</v>
      </c>
      <c r="B2243">
        <v>0.375</v>
      </c>
      <c r="C2243">
        <v>0</v>
      </c>
    </row>
    <row r="2244" spans="1:3" x14ac:dyDescent="0.2">
      <c r="A2244" t="s">
        <v>1999</v>
      </c>
      <c r="B2244">
        <v>0.375</v>
      </c>
      <c r="C2244">
        <v>0</v>
      </c>
    </row>
    <row r="2245" spans="1:3" x14ac:dyDescent="0.2">
      <c r="A2245" t="s">
        <v>2000</v>
      </c>
      <c r="B2245">
        <v>0.375</v>
      </c>
      <c r="C2245">
        <v>0</v>
      </c>
    </row>
    <row r="2246" spans="1:3" x14ac:dyDescent="0.2">
      <c r="A2246" t="s">
        <v>2001</v>
      </c>
      <c r="B2246">
        <v>0.29199999999999998</v>
      </c>
      <c r="C2246">
        <v>0.14399999999999999</v>
      </c>
    </row>
    <row r="2247" spans="1:3" x14ac:dyDescent="0.2">
      <c r="A2247" t="s">
        <v>2002</v>
      </c>
      <c r="B2247">
        <v>0.375</v>
      </c>
      <c r="C2247">
        <v>0</v>
      </c>
    </row>
    <row r="2248" spans="1:3" x14ac:dyDescent="0.2">
      <c r="A2248" t="s">
        <v>2003</v>
      </c>
      <c r="B2248">
        <v>0.375</v>
      </c>
      <c r="C2248">
        <v>0</v>
      </c>
    </row>
    <row r="2249" spans="1:3" x14ac:dyDescent="0.2">
      <c r="A2249" t="s">
        <v>2004</v>
      </c>
      <c r="B2249">
        <v>0.438</v>
      </c>
      <c r="C2249">
        <v>8.7999999999999995E-2</v>
      </c>
    </row>
    <row r="2250" spans="1:3" x14ac:dyDescent="0.2">
      <c r="A2250" t="s">
        <v>2005</v>
      </c>
      <c r="B2250">
        <v>0.313</v>
      </c>
      <c r="C2250">
        <v>8.7999999999999995E-2</v>
      </c>
    </row>
    <row r="2251" spans="1:3" x14ac:dyDescent="0.2">
      <c r="A2251" t="s">
        <v>2006</v>
      </c>
      <c r="B2251">
        <v>0.375</v>
      </c>
      <c r="C2251">
        <v>0</v>
      </c>
    </row>
    <row r="2252" spans="1:3" x14ac:dyDescent="0.2">
      <c r="A2252" t="s">
        <v>2007</v>
      </c>
      <c r="B2252">
        <v>0.375</v>
      </c>
      <c r="C2252">
        <v>0</v>
      </c>
    </row>
    <row r="2253" spans="1:3" x14ac:dyDescent="0.2">
      <c r="A2253" t="s">
        <v>2008</v>
      </c>
      <c r="B2253">
        <v>0.375</v>
      </c>
      <c r="C2253">
        <v>0</v>
      </c>
    </row>
    <row r="2254" spans="1:3" x14ac:dyDescent="0.2">
      <c r="A2254" t="s">
        <v>2009</v>
      </c>
      <c r="B2254">
        <v>0.34399999999999997</v>
      </c>
      <c r="C2254">
        <v>0.373</v>
      </c>
    </row>
    <row r="2255" spans="1:3" x14ac:dyDescent="0.2">
      <c r="A2255" t="s">
        <v>2010</v>
      </c>
      <c r="B2255">
        <v>0.375</v>
      </c>
      <c r="C2255">
        <v>7.1999999999999995E-2</v>
      </c>
    </row>
    <row r="2256" spans="1:3" x14ac:dyDescent="0.2">
      <c r="A2256" t="s">
        <v>2011</v>
      </c>
      <c r="B2256">
        <v>0.375</v>
      </c>
      <c r="C2256">
        <v>0</v>
      </c>
    </row>
    <row r="2257" spans="1:3" x14ac:dyDescent="0.2">
      <c r="A2257" t="s">
        <v>2012</v>
      </c>
      <c r="B2257">
        <v>0.375</v>
      </c>
      <c r="C2257">
        <v>0</v>
      </c>
    </row>
    <row r="2258" spans="1:3" x14ac:dyDescent="0.2">
      <c r="A2258" t="s">
        <v>2013</v>
      </c>
      <c r="B2258">
        <v>0.375</v>
      </c>
      <c r="C2258">
        <v>0.26500000000000001</v>
      </c>
    </row>
    <row r="2259" spans="1:3" x14ac:dyDescent="0.2">
      <c r="A2259" t="s">
        <v>2014</v>
      </c>
      <c r="B2259">
        <v>0.375</v>
      </c>
      <c r="C2259">
        <v>0</v>
      </c>
    </row>
    <row r="2260" spans="1:3" x14ac:dyDescent="0.2">
      <c r="A2260" t="s">
        <v>2015</v>
      </c>
      <c r="B2260">
        <v>0.313</v>
      </c>
      <c r="C2260">
        <v>8.7999999999999995E-2</v>
      </c>
    </row>
    <row r="2261" spans="1:3" x14ac:dyDescent="0.2">
      <c r="A2261" t="s">
        <v>2016</v>
      </c>
      <c r="B2261">
        <v>0.375</v>
      </c>
      <c r="C2261">
        <v>0</v>
      </c>
    </row>
    <row r="2262" spans="1:3" x14ac:dyDescent="0.2">
      <c r="A2262" t="s">
        <v>2017</v>
      </c>
      <c r="B2262">
        <v>0.32800000000000001</v>
      </c>
      <c r="C2262">
        <v>0.17599999999999999</v>
      </c>
    </row>
    <row r="2263" spans="1:3" x14ac:dyDescent="0.2">
      <c r="A2263" t="s">
        <v>2018</v>
      </c>
      <c r="B2263">
        <v>0.313</v>
      </c>
      <c r="C2263">
        <v>0</v>
      </c>
    </row>
    <row r="2264" spans="1:3" x14ac:dyDescent="0.2">
      <c r="A2264" t="s">
        <v>2019</v>
      </c>
      <c r="B2264">
        <v>0.375</v>
      </c>
      <c r="C2264">
        <v>0</v>
      </c>
    </row>
    <row r="2265" spans="1:3" x14ac:dyDescent="0.2">
      <c r="A2265" t="s">
        <v>2020</v>
      </c>
      <c r="B2265">
        <v>0.29199999999999998</v>
      </c>
      <c r="C2265">
        <v>0.14399999999999999</v>
      </c>
    </row>
    <row r="2266" spans="1:3" x14ac:dyDescent="0.2">
      <c r="A2266" t="s">
        <v>895</v>
      </c>
      <c r="B2266">
        <v>0.375</v>
      </c>
      <c r="C2266">
        <v>0</v>
      </c>
    </row>
    <row r="2267" spans="1:3" x14ac:dyDescent="0.2">
      <c r="A2267" t="s">
        <v>2021</v>
      </c>
      <c r="B2267">
        <v>0.375</v>
      </c>
      <c r="C2267">
        <v>0</v>
      </c>
    </row>
    <row r="2268" spans="1:3" x14ac:dyDescent="0.2">
      <c r="A2268" t="s">
        <v>2022</v>
      </c>
      <c r="B2268">
        <v>0.46899999999999997</v>
      </c>
      <c r="C2268">
        <v>0.29799999999999999</v>
      </c>
    </row>
    <row r="2269" spans="1:3" x14ac:dyDescent="0.2">
      <c r="A2269" t="s">
        <v>2023</v>
      </c>
      <c r="B2269">
        <v>0.375</v>
      </c>
      <c r="C2269">
        <v>0</v>
      </c>
    </row>
    <row r="2270" spans="1:3" x14ac:dyDescent="0.2">
      <c r="A2270" t="s">
        <v>2024</v>
      </c>
      <c r="B2270">
        <v>0.375</v>
      </c>
      <c r="C2270">
        <v>0</v>
      </c>
    </row>
    <row r="2271" spans="1:3" x14ac:dyDescent="0.2">
      <c r="A2271" t="s">
        <v>2025</v>
      </c>
      <c r="B2271">
        <v>0.375</v>
      </c>
      <c r="C2271">
        <v>8.7999999999999995E-2</v>
      </c>
    </row>
    <row r="2272" spans="1:3" x14ac:dyDescent="0.2">
      <c r="A2272" t="s">
        <v>2026</v>
      </c>
      <c r="B2272">
        <v>0.313</v>
      </c>
      <c r="C2272">
        <v>0</v>
      </c>
    </row>
    <row r="2273" spans="1:3" x14ac:dyDescent="0.2">
      <c r="A2273" t="s">
        <v>2027</v>
      </c>
      <c r="B2273">
        <v>0.438</v>
      </c>
      <c r="C2273">
        <v>0.26500000000000001</v>
      </c>
    </row>
    <row r="2274" spans="1:3" x14ac:dyDescent="0.2">
      <c r="A2274" t="s">
        <v>2028</v>
      </c>
      <c r="B2274">
        <v>0.375</v>
      </c>
      <c r="C2274">
        <v>0.14399999999999999</v>
      </c>
    </row>
    <row r="2275" spans="1:3" x14ac:dyDescent="0.2">
      <c r="A2275" t="s">
        <v>2029</v>
      </c>
      <c r="B2275">
        <v>0.375</v>
      </c>
      <c r="C2275">
        <v>0</v>
      </c>
    </row>
    <row r="2276" spans="1:3" x14ac:dyDescent="0.2">
      <c r="A2276" t="s">
        <v>2030</v>
      </c>
      <c r="B2276">
        <v>0.29199999999999998</v>
      </c>
      <c r="C2276">
        <v>0.191</v>
      </c>
    </row>
    <row r="2277" spans="1:3" x14ac:dyDescent="0.2">
      <c r="A2277" t="s">
        <v>2031</v>
      </c>
      <c r="B2277">
        <v>0.375</v>
      </c>
      <c r="C2277">
        <v>0</v>
      </c>
    </row>
    <row r="2278" spans="1:3" x14ac:dyDescent="0.2">
      <c r="A2278" t="s">
        <v>6574</v>
      </c>
      <c r="B2278">
        <v>0.375</v>
      </c>
      <c r="C2278">
        <v>0</v>
      </c>
    </row>
    <row r="2279" spans="1:3" x14ac:dyDescent="0.2">
      <c r="A2279" t="s">
        <v>2032</v>
      </c>
      <c r="B2279">
        <v>0.313</v>
      </c>
      <c r="C2279">
        <v>0</v>
      </c>
    </row>
    <row r="2280" spans="1:3" x14ac:dyDescent="0.2">
      <c r="A2280" t="s">
        <v>2033</v>
      </c>
      <c r="B2280">
        <v>0.375</v>
      </c>
      <c r="C2280">
        <v>0</v>
      </c>
    </row>
    <row r="2281" spans="1:3" x14ac:dyDescent="0.2">
      <c r="A2281" t="s">
        <v>2034</v>
      </c>
      <c r="B2281">
        <v>0.375</v>
      </c>
      <c r="C2281">
        <v>0</v>
      </c>
    </row>
    <row r="2282" spans="1:3" x14ac:dyDescent="0.2">
      <c r="A2282" t="s">
        <v>2035</v>
      </c>
      <c r="B2282">
        <v>0.375</v>
      </c>
      <c r="C2282">
        <v>0</v>
      </c>
    </row>
    <row r="2283" spans="1:3" x14ac:dyDescent="0.2">
      <c r="A2283" t="s">
        <v>6575</v>
      </c>
      <c r="B2283">
        <v>0.375</v>
      </c>
      <c r="C2283">
        <v>0</v>
      </c>
    </row>
    <row r="2284" spans="1:3" x14ac:dyDescent="0.2">
      <c r="A2284" t="s">
        <v>2036</v>
      </c>
      <c r="B2284">
        <v>0.375</v>
      </c>
      <c r="C2284">
        <v>0</v>
      </c>
    </row>
    <row r="2285" spans="1:3" x14ac:dyDescent="0.2">
      <c r="A2285" t="s">
        <v>2037</v>
      </c>
      <c r="B2285">
        <v>0.27500000000000002</v>
      </c>
      <c r="C2285">
        <v>0.20899999999999999</v>
      </c>
    </row>
    <row r="2286" spans="1:3" x14ac:dyDescent="0.2">
      <c r="A2286" t="s">
        <v>2038</v>
      </c>
      <c r="B2286">
        <v>0.375</v>
      </c>
      <c r="C2286">
        <v>8.7999999999999995E-2</v>
      </c>
    </row>
    <row r="2287" spans="1:3" x14ac:dyDescent="0.2">
      <c r="A2287" t="s">
        <v>2039</v>
      </c>
      <c r="B2287">
        <v>0.375</v>
      </c>
      <c r="C2287">
        <v>8.7999999999999995E-2</v>
      </c>
    </row>
    <row r="2288" spans="1:3" x14ac:dyDescent="0.2">
      <c r="A2288" t="s">
        <v>2040</v>
      </c>
      <c r="B2288">
        <v>0.375</v>
      </c>
      <c r="C2288">
        <v>0</v>
      </c>
    </row>
    <row r="2289" spans="1:3" x14ac:dyDescent="0.2">
      <c r="A2289" t="s">
        <v>2041</v>
      </c>
      <c r="B2289">
        <v>0.375</v>
      </c>
      <c r="C2289">
        <v>0</v>
      </c>
    </row>
    <row r="2290" spans="1:3" x14ac:dyDescent="0.2">
      <c r="A2290" t="s">
        <v>2042</v>
      </c>
      <c r="B2290">
        <v>0.41699999999999998</v>
      </c>
      <c r="C2290">
        <v>0.217</v>
      </c>
    </row>
    <row r="2291" spans="1:3" x14ac:dyDescent="0.2">
      <c r="A2291" t="s">
        <v>2043</v>
      </c>
      <c r="B2291">
        <v>0.313</v>
      </c>
      <c r="C2291">
        <v>8.7999999999999995E-2</v>
      </c>
    </row>
    <row r="2292" spans="1:3" x14ac:dyDescent="0.2">
      <c r="A2292" t="s">
        <v>2044</v>
      </c>
      <c r="B2292">
        <v>0.375</v>
      </c>
      <c r="C2292">
        <v>0</v>
      </c>
    </row>
    <row r="2293" spans="1:3" x14ac:dyDescent="0.2">
      <c r="A2293" t="s">
        <v>2045</v>
      </c>
      <c r="B2293">
        <v>0.313</v>
      </c>
      <c r="C2293">
        <v>0.26500000000000001</v>
      </c>
    </row>
    <row r="2294" spans="1:3" x14ac:dyDescent="0.2">
      <c r="A2294" t="s">
        <v>6576</v>
      </c>
      <c r="B2294">
        <v>0.375</v>
      </c>
      <c r="C2294">
        <v>0</v>
      </c>
    </row>
    <row r="2295" spans="1:3" x14ac:dyDescent="0.2">
      <c r="A2295" t="s">
        <v>6577</v>
      </c>
      <c r="B2295">
        <v>0.375</v>
      </c>
      <c r="C2295">
        <v>0</v>
      </c>
    </row>
    <row r="2296" spans="1:3" x14ac:dyDescent="0.2">
      <c r="A2296" t="s">
        <v>2046</v>
      </c>
      <c r="B2296">
        <v>0.375</v>
      </c>
      <c r="C2296">
        <v>0</v>
      </c>
    </row>
    <row r="2297" spans="1:3" x14ac:dyDescent="0.2">
      <c r="A2297" t="s">
        <v>2047</v>
      </c>
      <c r="B2297">
        <v>0.375</v>
      </c>
      <c r="C2297">
        <v>0</v>
      </c>
    </row>
    <row r="2298" spans="1:3" x14ac:dyDescent="0.2">
      <c r="A2298" t="s">
        <v>2048</v>
      </c>
      <c r="B2298">
        <v>0.375</v>
      </c>
      <c r="C2298">
        <v>0</v>
      </c>
    </row>
    <row r="2299" spans="1:3" x14ac:dyDescent="0.2">
      <c r="A2299" t="s">
        <v>2049</v>
      </c>
      <c r="B2299">
        <v>0.375</v>
      </c>
      <c r="C2299">
        <v>0</v>
      </c>
    </row>
    <row r="2300" spans="1:3" x14ac:dyDescent="0.2">
      <c r="A2300" t="s">
        <v>2050</v>
      </c>
      <c r="B2300">
        <v>0.313</v>
      </c>
      <c r="C2300">
        <v>8.7999999999999995E-2</v>
      </c>
    </row>
    <row r="2301" spans="1:3" x14ac:dyDescent="0.2">
      <c r="A2301" t="s">
        <v>2051</v>
      </c>
      <c r="B2301">
        <v>0.375</v>
      </c>
      <c r="C2301">
        <v>0</v>
      </c>
    </row>
    <row r="2302" spans="1:3" x14ac:dyDescent="0.2">
      <c r="A2302" t="s">
        <v>6578</v>
      </c>
      <c r="B2302">
        <v>0.375</v>
      </c>
      <c r="C2302">
        <v>0</v>
      </c>
    </row>
    <row r="2303" spans="1:3" x14ac:dyDescent="0.2">
      <c r="A2303" t="s">
        <v>6579</v>
      </c>
      <c r="B2303">
        <v>0.375</v>
      </c>
      <c r="C2303">
        <v>0</v>
      </c>
    </row>
    <row r="2304" spans="1:3" x14ac:dyDescent="0.2">
      <c r="A2304" t="s">
        <v>2052</v>
      </c>
      <c r="B2304">
        <v>0.375</v>
      </c>
      <c r="C2304">
        <v>0</v>
      </c>
    </row>
    <row r="2305" spans="1:3" x14ac:dyDescent="0.2">
      <c r="A2305" t="s">
        <v>2053</v>
      </c>
      <c r="B2305">
        <v>0.39300000000000002</v>
      </c>
      <c r="C2305">
        <v>0.157</v>
      </c>
    </row>
    <row r="2306" spans="1:3" x14ac:dyDescent="0.2">
      <c r="A2306" t="s">
        <v>2054</v>
      </c>
      <c r="B2306">
        <v>0.29199999999999998</v>
      </c>
      <c r="C2306">
        <v>0.14399999999999999</v>
      </c>
    </row>
    <row r="2307" spans="1:3" x14ac:dyDescent="0.2">
      <c r="A2307" t="s">
        <v>2055</v>
      </c>
      <c r="B2307">
        <v>0.375</v>
      </c>
      <c r="C2307">
        <v>0</v>
      </c>
    </row>
    <row r="2308" spans="1:3" x14ac:dyDescent="0.2">
      <c r="A2308" t="s">
        <v>2056</v>
      </c>
      <c r="B2308">
        <v>0.375</v>
      </c>
      <c r="C2308">
        <v>0</v>
      </c>
    </row>
    <row r="2309" spans="1:3" x14ac:dyDescent="0.2">
      <c r="A2309" t="s">
        <v>2057</v>
      </c>
      <c r="B2309">
        <v>0.375</v>
      </c>
      <c r="C2309">
        <v>0</v>
      </c>
    </row>
    <row r="2310" spans="1:3" x14ac:dyDescent="0.2">
      <c r="A2310" t="s">
        <v>2058</v>
      </c>
      <c r="B2310">
        <v>0.375</v>
      </c>
      <c r="C2310">
        <v>0</v>
      </c>
    </row>
    <row r="2311" spans="1:3" x14ac:dyDescent="0.2">
      <c r="A2311" t="s">
        <v>2059</v>
      </c>
      <c r="B2311">
        <v>0.27500000000000002</v>
      </c>
      <c r="C2311">
        <v>0.16300000000000001</v>
      </c>
    </row>
    <row r="2312" spans="1:3" x14ac:dyDescent="0.2">
      <c r="A2312" t="s">
        <v>2060</v>
      </c>
      <c r="B2312">
        <v>0.33300000000000002</v>
      </c>
      <c r="C2312">
        <v>0.191</v>
      </c>
    </row>
    <row r="2313" spans="1:3" x14ac:dyDescent="0.2">
      <c r="A2313" t="s">
        <v>2061</v>
      </c>
      <c r="B2313">
        <v>0.375</v>
      </c>
      <c r="C2313">
        <v>0</v>
      </c>
    </row>
    <row r="2314" spans="1:3" x14ac:dyDescent="0.2">
      <c r="A2314" t="s">
        <v>2062</v>
      </c>
      <c r="B2314">
        <v>0.375</v>
      </c>
      <c r="C2314">
        <v>0.39500000000000002</v>
      </c>
    </row>
    <row r="2315" spans="1:3" x14ac:dyDescent="0.2">
      <c r="A2315" t="s">
        <v>2063</v>
      </c>
      <c r="B2315">
        <v>0.375</v>
      </c>
      <c r="C2315">
        <v>0.17699999999999999</v>
      </c>
    </row>
    <row r="2316" spans="1:3" x14ac:dyDescent="0.2">
      <c r="A2316" t="s">
        <v>2064</v>
      </c>
      <c r="B2316">
        <v>0.313</v>
      </c>
      <c r="C2316">
        <v>0.217</v>
      </c>
    </row>
    <row r="2317" spans="1:3" x14ac:dyDescent="0.2">
      <c r="A2317" t="s">
        <v>2065</v>
      </c>
      <c r="B2317">
        <v>0.375</v>
      </c>
      <c r="C2317">
        <v>0</v>
      </c>
    </row>
    <row r="2318" spans="1:3" x14ac:dyDescent="0.2">
      <c r="A2318" t="s">
        <v>2066</v>
      </c>
      <c r="B2318">
        <v>0.375</v>
      </c>
      <c r="C2318">
        <v>0</v>
      </c>
    </row>
    <row r="2319" spans="1:3" x14ac:dyDescent="0.2">
      <c r="A2319" t="s">
        <v>2067</v>
      </c>
      <c r="B2319">
        <v>0.375</v>
      </c>
      <c r="C2319">
        <v>0</v>
      </c>
    </row>
    <row r="2320" spans="1:3" x14ac:dyDescent="0.2">
      <c r="A2320" t="s">
        <v>2068</v>
      </c>
      <c r="B2320">
        <v>0.375</v>
      </c>
      <c r="C2320">
        <v>0</v>
      </c>
    </row>
    <row r="2321" spans="1:3" x14ac:dyDescent="0.2">
      <c r="A2321" t="s">
        <v>2069</v>
      </c>
      <c r="B2321">
        <v>0.438</v>
      </c>
      <c r="C2321">
        <v>8.7999999999999995E-2</v>
      </c>
    </row>
    <row r="2322" spans="1:3" x14ac:dyDescent="0.2">
      <c r="A2322" t="s">
        <v>2070</v>
      </c>
      <c r="B2322">
        <v>0.4</v>
      </c>
      <c r="C2322">
        <v>0.14299999999999999</v>
      </c>
    </row>
    <row r="2323" spans="1:3" x14ac:dyDescent="0.2">
      <c r="A2323" t="s">
        <v>2071</v>
      </c>
      <c r="B2323">
        <v>0.375</v>
      </c>
      <c r="C2323">
        <v>0</v>
      </c>
    </row>
    <row r="2324" spans="1:3" x14ac:dyDescent="0.2">
      <c r="A2324" t="s">
        <v>2072</v>
      </c>
      <c r="B2324">
        <v>0.375</v>
      </c>
      <c r="C2324">
        <v>0</v>
      </c>
    </row>
    <row r="2325" spans="1:3" x14ac:dyDescent="0.2">
      <c r="A2325" t="s">
        <v>2073</v>
      </c>
      <c r="B2325">
        <v>0.375</v>
      </c>
      <c r="C2325">
        <v>0</v>
      </c>
    </row>
    <row r="2326" spans="1:3" x14ac:dyDescent="0.2">
      <c r="A2326" t="s">
        <v>2074</v>
      </c>
      <c r="B2326">
        <v>0.375</v>
      </c>
      <c r="C2326">
        <v>0</v>
      </c>
    </row>
    <row r="2327" spans="1:3" x14ac:dyDescent="0.2">
      <c r="A2327" t="s">
        <v>6580</v>
      </c>
      <c r="B2327">
        <v>0.375</v>
      </c>
      <c r="C2327">
        <v>0</v>
      </c>
    </row>
    <row r="2328" spans="1:3" x14ac:dyDescent="0.2">
      <c r="A2328" t="s">
        <v>2075</v>
      </c>
      <c r="B2328">
        <v>0.33300000000000002</v>
      </c>
      <c r="C2328">
        <v>0.27900000000000003</v>
      </c>
    </row>
    <row r="2329" spans="1:3" x14ac:dyDescent="0.2">
      <c r="A2329" t="s">
        <v>2076</v>
      </c>
      <c r="B2329">
        <v>0.375</v>
      </c>
      <c r="C2329">
        <v>0</v>
      </c>
    </row>
    <row r="2330" spans="1:3" x14ac:dyDescent="0.2">
      <c r="A2330" t="s">
        <v>2077</v>
      </c>
      <c r="B2330">
        <v>0.375</v>
      </c>
      <c r="C2330">
        <v>0</v>
      </c>
    </row>
    <row r="2331" spans="1:3" x14ac:dyDescent="0.2">
      <c r="A2331" t="s">
        <v>2078</v>
      </c>
      <c r="B2331">
        <v>0.375</v>
      </c>
      <c r="C2331">
        <v>0.439</v>
      </c>
    </row>
    <row r="2332" spans="1:3" x14ac:dyDescent="0.2">
      <c r="A2332" t="s">
        <v>2079</v>
      </c>
      <c r="B2332">
        <v>0.313</v>
      </c>
      <c r="C2332">
        <v>0.26500000000000001</v>
      </c>
    </row>
    <row r="2333" spans="1:3" x14ac:dyDescent="0.2">
      <c r="A2333" t="s">
        <v>2080</v>
      </c>
      <c r="B2333">
        <v>0.375</v>
      </c>
      <c r="C2333">
        <v>0</v>
      </c>
    </row>
    <row r="2334" spans="1:3" x14ac:dyDescent="0.2">
      <c r="A2334" t="s">
        <v>2081</v>
      </c>
      <c r="B2334">
        <v>0.375</v>
      </c>
      <c r="C2334">
        <v>0</v>
      </c>
    </row>
    <row r="2335" spans="1:3" x14ac:dyDescent="0.2">
      <c r="A2335" t="s">
        <v>2082</v>
      </c>
      <c r="B2335">
        <v>0.375</v>
      </c>
      <c r="C2335">
        <v>0</v>
      </c>
    </row>
    <row r="2336" spans="1:3" x14ac:dyDescent="0.2">
      <c r="A2336" t="s">
        <v>2083</v>
      </c>
      <c r="B2336">
        <v>0.33300000000000002</v>
      </c>
      <c r="C2336">
        <v>0.125</v>
      </c>
    </row>
    <row r="2337" spans="1:3" x14ac:dyDescent="0.2">
      <c r="A2337" t="s">
        <v>2084</v>
      </c>
      <c r="B2337">
        <v>0.375</v>
      </c>
      <c r="C2337">
        <v>0</v>
      </c>
    </row>
    <row r="2338" spans="1:3" x14ac:dyDescent="0.2">
      <c r="A2338" t="s">
        <v>2085</v>
      </c>
      <c r="B2338">
        <v>0.375</v>
      </c>
      <c r="C2338">
        <v>0</v>
      </c>
    </row>
    <row r="2339" spans="1:3" x14ac:dyDescent="0.2">
      <c r="A2339" t="s">
        <v>2086</v>
      </c>
      <c r="B2339">
        <v>0.29199999999999998</v>
      </c>
      <c r="C2339">
        <v>0.10199999999999999</v>
      </c>
    </row>
    <row r="2340" spans="1:3" x14ac:dyDescent="0.2">
      <c r="A2340" t="s">
        <v>2087</v>
      </c>
      <c r="B2340">
        <v>0.29199999999999998</v>
      </c>
      <c r="C2340">
        <v>0.28199999999999997</v>
      </c>
    </row>
    <row r="2341" spans="1:3" x14ac:dyDescent="0.2">
      <c r="A2341" t="s">
        <v>6581</v>
      </c>
      <c r="B2341">
        <v>0.375</v>
      </c>
      <c r="C2341">
        <v>0</v>
      </c>
    </row>
    <row r="2342" spans="1:3" x14ac:dyDescent="0.2">
      <c r="A2342" t="s">
        <v>2088</v>
      </c>
      <c r="B2342">
        <v>0.375</v>
      </c>
      <c r="C2342">
        <v>0</v>
      </c>
    </row>
    <row r="2343" spans="1:3" x14ac:dyDescent="0.2">
      <c r="A2343" t="s">
        <v>2089</v>
      </c>
      <c r="B2343">
        <v>0.313</v>
      </c>
      <c r="C2343">
        <v>0.17699999999999999</v>
      </c>
    </row>
    <row r="2344" spans="1:3" x14ac:dyDescent="0.2">
      <c r="A2344" t="s">
        <v>6582</v>
      </c>
      <c r="B2344">
        <v>0.375</v>
      </c>
      <c r="C2344">
        <v>0</v>
      </c>
    </row>
    <row r="2345" spans="1:3" x14ac:dyDescent="0.2">
      <c r="A2345" t="s">
        <v>2090</v>
      </c>
      <c r="B2345">
        <v>0.375</v>
      </c>
      <c r="C2345">
        <v>0</v>
      </c>
    </row>
    <row r="2346" spans="1:3" x14ac:dyDescent="0.2">
      <c r="A2346" t="s">
        <v>6583</v>
      </c>
      <c r="B2346">
        <v>0.375</v>
      </c>
      <c r="C2346">
        <v>0</v>
      </c>
    </row>
    <row r="2347" spans="1:3" x14ac:dyDescent="0.2">
      <c r="A2347" t="s">
        <v>2091</v>
      </c>
      <c r="B2347">
        <v>0.375</v>
      </c>
      <c r="C2347">
        <v>0</v>
      </c>
    </row>
    <row r="2348" spans="1:3" x14ac:dyDescent="0.2">
      <c r="A2348" t="s">
        <v>2092</v>
      </c>
      <c r="B2348">
        <v>0.33300000000000002</v>
      </c>
      <c r="C2348">
        <v>0</v>
      </c>
    </row>
    <row r="2349" spans="1:3" x14ac:dyDescent="0.2">
      <c r="A2349" t="s">
        <v>2093</v>
      </c>
      <c r="B2349">
        <v>0.28100000000000003</v>
      </c>
      <c r="C2349">
        <v>7.1999999999999995E-2</v>
      </c>
    </row>
    <row r="2350" spans="1:3" x14ac:dyDescent="0.2">
      <c r="A2350" t="s">
        <v>6584</v>
      </c>
      <c r="B2350">
        <v>0.375</v>
      </c>
      <c r="C2350">
        <v>0</v>
      </c>
    </row>
    <row r="2351" spans="1:3" x14ac:dyDescent="0.2">
      <c r="A2351" t="s">
        <v>2094</v>
      </c>
      <c r="B2351">
        <v>0.375</v>
      </c>
      <c r="C2351">
        <v>0</v>
      </c>
    </row>
    <row r="2352" spans="1:3" x14ac:dyDescent="0.2">
      <c r="A2352" t="s">
        <v>2095</v>
      </c>
      <c r="B2352">
        <v>0.375</v>
      </c>
      <c r="C2352">
        <v>0</v>
      </c>
    </row>
    <row r="2353" spans="1:3" x14ac:dyDescent="0.2">
      <c r="A2353" t="s">
        <v>2096</v>
      </c>
      <c r="B2353">
        <v>0.375</v>
      </c>
      <c r="C2353">
        <v>0</v>
      </c>
    </row>
    <row r="2354" spans="1:3" x14ac:dyDescent="0.2">
      <c r="A2354" t="s">
        <v>337</v>
      </c>
      <c r="B2354">
        <v>0.375</v>
      </c>
      <c r="C2354">
        <v>0</v>
      </c>
    </row>
    <row r="2355" spans="1:3" x14ac:dyDescent="0.2">
      <c r="A2355" t="s">
        <v>2097</v>
      </c>
      <c r="B2355">
        <v>0.375</v>
      </c>
      <c r="C2355">
        <v>0</v>
      </c>
    </row>
    <row r="2356" spans="1:3" x14ac:dyDescent="0.2">
      <c r="A2356" t="s">
        <v>2098</v>
      </c>
      <c r="B2356">
        <v>0.375</v>
      </c>
      <c r="C2356">
        <v>0</v>
      </c>
    </row>
    <row r="2357" spans="1:3" x14ac:dyDescent="0.2">
      <c r="A2357" t="s">
        <v>2099</v>
      </c>
      <c r="B2357">
        <v>0.375</v>
      </c>
      <c r="C2357">
        <v>0</v>
      </c>
    </row>
    <row r="2358" spans="1:3" x14ac:dyDescent="0.2">
      <c r="A2358" t="s">
        <v>2100</v>
      </c>
      <c r="B2358">
        <v>0.375</v>
      </c>
      <c r="C2358">
        <v>0</v>
      </c>
    </row>
    <row r="2359" spans="1:3" x14ac:dyDescent="0.2">
      <c r="A2359" t="s">
        <v>2101</v>
      </c>
      <c r="B2359">
        <v>0.34399999999999997</v>
      </c>
      <c r="C2359">
        <v>6.3E-2</v>
      </c>
    </row>
    <row r="2360" spans="1:3" x14ac:dyDescent="0.2">
      <c r="A2360" t="s">
        <v>2102</v>
      </c>
      <c r="B2360">
        <v>0.375</v>
      </c>
      <c r="C2360">
        <v>0</v>
      </c>
    </row>
    <row r="2361" spans="1:3" x14ac:dyDescent="0.2">
      <c r="A2361" t="s">
        <v>2103</v>
      </c>
      <c r="B2361">
        <v>0.313</v>
      </c>
      <c r="C2361">
        <v>0.33</v>
      </c>
    </row>
    <row r="2362" spans="1:3" x14ac:dyDescent="0.2">
      <c r="A2362" t="s">
        <v>2104</v>
      </c>
      <c r="B2362">
        <v>0.375</v>
      </c>
      <c r="C2362">
        <v>0</v>
      </c>
    </row>
    <row r="2363" spans="1:3" x14ac:dyDescent="0.2">
      <c r="A2363" t="s">
        <v>2105</v>
      </c>
      <c r="B2363">
        <v>0.29199999999999998</v>
      </c>
      <c r="C2363">
        <v>0.52</v>
      </c>
    </row>
    <row r="2364" spans="1:3" x14ac:dyDescent="0.2">
      <c r="A2364" t="s">
        <v>6585</v>
      </c>
      <c r="B2364">
        <v>0.375</v>
      </c>
      <c r="C2364">
        <v>0</v>
      </c>
    </row>
    <row r="2365" spans="1:3" x14ac:dyDescent="0.2">
      <c r="A2365" t="s">
        <v>6586</v>
      </c>
      <c r="B2365">
        <v>0.375</v>
      </c>
      <c r="C2365">
        <v>0</v>
      </c>
    </row>
    <row r="2366" spans="1:3" x14ac:dyDescent="0.2">
      <c r="A2366" t="s">
        <v>2106</v>
      </c>
      <c r="B2366">
        <v>0.375</v>
      </c>
      <c r="C2366">
        <v>0</v>
      </c>
    </row>
    <row r="2367" spans="1:3" x14ac:dyDescent="0.2">
      <c r="A2367" t="s">
        <v>2107</v>
      </c>
      <c r="B2367">
        <v>0.375</v>
      </c>
      <c r="C2367">
        <v>0</v>
      </c>
    </row>
    <row r="2368" spans="1:3" x14ac:dyDescent="0.2">
      <c r="A2368" t="s">
        <v>2108</v>
      </c>
      <c r="B2368">
        <v>0.313</v>
      </c>
      <c r="C2368">
        <v>0.35399999999999998</v>
      </c>
    </row>
    <row r="2369" spans="1:3" x14ac:dyDescent="0.2">
      <c r="A2369" t="s">
        <v>2109</v>
      </c>
      <c r="B2369">
        <v>0.313</v>
      </c>
      <c r="C2369">
        <v>0.17699999999999999</v>
      </c>
    </row>
    <row r="2370" spans="1:3" x14ac:dyDescent="0.2">
      <c r="A2370" t="s">
        <v>2110</v>
      </c>
      <c r="B2370">
        <v>0.375</v>
      </c>
      <c r="C2370">
        <v>0</v>
      </c>
    </row>
    <row r="2371" spans="1:3" x14ac:dyDescent="0.2">
      <c r="A2371" t="s">
        <v>2111</v>
      </c>
      <c r="B2371">
        <v>0.375</v>
      </c>
      <c r="C2371">
        <v>0</v>
      </c>
    </row>
    <row r="2372" spans="1:3" x14ac:dyDescent="0.2">
      <c r="A2372" t="s">
        <v>2112</v>
      </c>
      <c r="B2372">
        <v>0.313</v>
      </c>
      <c r="C2372">
        <v>0.17699999999999999</v>
      </c>
    </row>
    <row r="2373" spans="1:3" x14ac:dyDescent="0.2">
      <c r="A2373" t="s">
        <v>2113</v>
      </c>
      <c r="B2373">
        <v>0.375</v>
      </c>
      <c r="C2373">
        <v>0</v>
      </c>
    </row>
    <row r="2374" spans="1:3" x14ac:dyDescent="0.2">
      <c r="A2374" t="s">
        <v>2114</v>
      </c>
      <c r="B2374">
        <v>0.375</v>
      </c>
      <c r="C2374">
        <v>0</v>
      </c>
    </row>
    <row r="2375" spans="1:3" x14ac:dyDescent="0.2">
      <c r="A2375" t="s">
        <v>2115</v>
      </c>
      <c r="B2375">
        <v>0.375</v>
      </c>
      <c r="C2375">
        <v>0</v>
      </c>
    </row>
    <row r="2376" spans="1:3" x14ac:dyDescent="0.2">
      <c r="A2376" t="s">
        <v>2116</v>
      </c>
      <c r="B2376">
        <v>0.375</v>
      </c>
      <c r="C2376">
        <v>0</v>
      </c>
    </row>
    <row r="2377" spans="1:3" x14ac:dyDescent="0.2">
      <c r="A2377" t="s">
        <v>6587</v>
      </c>
      <c r="B2377">
        <v>0.313</v>
      </c>
      <c r="C2377">
        <v>0.26500000000000001</v>
      </c>
    </row>
    <row r="2378" spans="1:3" x14ac:dyDescent="0.2">
      <c r="A2378" t="s">
        <v>2117</v>
      </c>
      <c r="B2378">
        <v>0.375</v>
      </c>
      <c r="C2378">
        <v>0</v>
      </c>
    </row>
    <row r="2379" spans="1:3" x14ac:dyDescent="0.2">
      <c r="A2379" t="s">
        <v>2118</v>
      </c>
      <c r="B2379">
        <v>0.33300000000000002</v>
      </c>
      <c r="C2379">
        <v>0.14399999999999999</v>
      </c>
    </row>
    <row r="2380" spans="1:3" x14ac:dyDescent="0.2">
      <c r="A2380" t="s">
        <v>2119</v>
      </c>
      <c r="B2380">
        <v>0.313</v>
      </c>
      <c r="C2380">
        <v>0</v>
      </c>
    </row>
    <row r="2381" spans="1:3" x14ac:dyDescent="0.2">
      <c r="A2381" t="s">
        <v>2120</v>
      </c>
      <c r="B2381">
        <v>0.33300000000000002</v>
      </c>
      <c r="C2381">
        <v>7.1999999999999995E-2</v>
      </c>
    </row>
    <row r="2382" spans="1:3" x14ac:dyDescent="0.2">
      <c r="A2382" t="s">
        <v>6588</v>
      </c>
      <c r="B2382">
        <v>0.375</v>
      </c>
      <c r="C2382">
        <v>0</v>
      </c>
    </row>
    <row r="2383" spans="1:3" x14ac:dyDescent="0.2">
      <c r="A2383" t="s">
        <v>2121</v>
      </c>
      <c r="B2383">
        <v>0.375</v>
      </c>
      <c r="C2383">
        <v>0</v>
      </c>
    </row>
    <row r="2384" spans="1:3" x14ac:dyDescent="0.2">
      <c r="A2384" t="s">
        <v>6589</v>
      </c>
      <c r="B2384">
        <v>0.375</v>
      </c>
      <c r="C2384">
        <v>0</v>
      </c>
    </row>
    <row r="2385" spans="1:3" x14ac:dyDescent="0.2">
      <c r="A2385" t="s">
        <v>2122</v>
      </c>
      <c r="B2385">
        <v>0.34399999999999997</v>
      </c>
      <c r="C2385">
        <v>7.1999999999999995E-2</v>
      </c>
    </row>
    <row r="2386" spans="1:3" x14ac:dyDescent="0.2">
      <c r="A2386" t="s">
        <v>2123</v>
      </c>
      <c r="B2386">
        <v>0.375</v>
      </c>
      <c r="C2386">
        <v>0</v>
      </c>
    </row>
    <row r="2387" spans="1:3" x14ac:dyDescent="0.2">
      <c r="A2387" t="s">
        <v>2124</v>
      </c>
      <c r="B2387">
        <v>0.375</v>
      </c>
      <c r="C2387">
        <v>0</v>
      </c>
    </row>
    <row r="2388" spans="1:3" x14ac:dyDescent="0.2">
      <c r="A2388" t="s">
        <v>2125</v>
      </c>
      <c r="B2388">
        <v>0.42499999999999999</v>
      </c>
      <c r="C2388">
        <v>0.105</v>
      </c>
    </row>
    <row r="2389" spans="1:3" x14ac:dyDescent="0.2">
      <c r="A2389" t="s">
        <v>2126</v>
      </c>
      <c r="B2389">
        <v>0.28100000000000003</v>
      </c>
      <c r="C2389">
        <v>0.20399999999999999</v>
      </c>
    </row>
    <row r="2390" spans="1:3" x14ac:dyDescent="0.2">
      <c r="A2390" t="s">
        <v>2127</v>
      </c>
      <c r="B2390">
        <v>0.375</v>
      </c>
      <c r="C2390">
        <v>0</v>
      </c>
    </row>
    <row r="2391" spans="1:3" x14ac:dyDescent="0.2">
      <c r="A2391" t="s">
        <v>2128</v>
      </c>
      <c r="B2391">
        <v>0.33300000000000002</v>
      </c>
      <c r="C2391">
        <v>0.439</v>
      </c>
    </row>
    <row r="2392" spans="1:3" x14ac:dyDescent="0.2">
      <c r="A2392" t="s">
        <v>2129</v>
      </c>
      <c r="B2392">
        <v>0.313</v>
      </c>
      <c r="C2392">
        <v>9.4E-2</v>
      </c>
    </row>
    <row r="2393" spans="1:3" x14ac:dyDescent="0.2">
      <c r="A2393" t="s">
        <v>2130</v>
      </c>
      <c r="B2393">
        <v>0.375</v>
      </c>
      <c r="C2393">
        <v>0</v>
      </c>
    </row>
    <row r="2394" spans="1:3" x14ac:dyDescent="0.2">
      <c r="A2394" t="s">
        <v>338</v>
      </c>
      <c r="B2394">
        <v>0.375</v>
      </c>
      <c r="C2394">
        <v>0</v>
      </c>
    </row>
    <row r="2395" spans="1:3" x14ac:dyDescent="0.2">
      <c r="A2395" t="s">
        <v>2131</v>
      </c>
      <c r="B2395">
        <v>0.33300000000000002</v>
      </c>
      <c r="C2395">
        <v>0.125</v>
      </c>
    </row>
    <row r="2396" spans="1:3" x14ac:dyDescent="0.2">
      <c r="A2396" t="s">
        <v>2132</v>
      </c>
      <c r="B2396">
        <v>0.313</v>
      </c>
      <c r="C2396">
        <v>0.21299999999999999</v>
      </c>
    </row>
    <row r="2397" spans="1:3" x14ac:dyDescent="0.2">
      <c r="A2397" t="s">
        <v>6590</v>
      </c>
      <c r="B2397">
        <v>0.375</v>
      </c>
      <c r="C2397">
        <v>0</v>
      </c>
    </row>
    <row r="2398" spans="1:3" x14ac:dyDescent="0.2">
      <c r="A2398" t="s">
        <v>6591</v>
      </c>
      <c r="B2398">
        <v>0.375</v>
      </c>
      <c r="C2398">
        <v>0</v>
      </c>
    </row>
    <row r="2399" spans="1:3" x14ac:dyDescent="0.2">
      <c r="A2399" t="s">
        <v>2133</v>
      </c>
      <c r="B2399">
        <v>0.375</v>
      </c>
      <c r="C2399">
        <v>0</v>
      </c>
    </row>
    <row r="2400" spans="1:3" x14ac:dyDescent="0.2">
      <c r="A2400" t="s">
        <v>2134</v>
      </c>
      <c r="B2400">
        <v>0.45</v>
      </c>
      <c r="C2400">
        <v>0.158</v>
      </c>
    </row>
    <row r="2401" spans="1:3" x14ac:dyDescent="0.2">
      <c r="A2401" t="s">
        <v>2135</v>
      </c>
      <c r="B2401">
        <v>0.375</v>
      </c>
      <c r="C2401">
        <v>0</v>
      </c>
    </row>
    <row r="2402" spans="1:3" x14ac:dyDescent="0.2">
      <c r="A2402" t="s">
        <v>2136</v>
      </c>
      <c r="B2402">
        <v>0.375</v>
      </c>
      <c r="C2402">
        <v>0</v>
      </c>
    </row>
    <row r="2403" spans="1:3" x14ac:dyDescent="0.2">
      <c r="A2403" t="s">
        <v>2137</v>
      </c>
      <c r="B2403">
        <v>0.375</v>
      </c>
      <c r="C2403">
        <v>0</v>
      </c>
    </row>
    <row r="2404" spans="1:3" x14ac:dyDescent="0.2">
      <c r="A2404" t="s">
        <v>2138</v>
      </c>
      <c r="B2404">
        <v>0.41699999999999998</v>
      </c>
      <c r="C2404">
        <v>0.191</v>
      </c>
    </row>
    <row r="2405" spans="1:3" x14ac:dyDescent="0.2">
      <c r="A2405" t="s">
        <v>2139</v>
      </c>
      <c r="B2405">
        <v>0.375</v>
      </c>
      <c r="C2405">
        <v>0</v>
      </c>
    </row>
    <row r="2406" spans="1:3" x14ac:dyDescent="0.2">
      <c r="A2406" t="s">
        <v>6592</v>
      </c>
      <c r="B2406">
        <v>0.375</v>
      </c>
      <c r="C2406">
        <v>0</v>
      </c>
    </row>
    <row r="2407" spans="1:3" x14ac:dyDescent="0.2">
      <c r="A2407" t="s">
        <v>2140</v>
      </c>
      <c r="B2407">
        <v>0.29199999999999998</v>
      </c>
      <c r="C2407">
        <v>0.246</v>
      </c>
    </row>
    <row r="2408" spans="1:3" x14ac:dyDescent="0.2">
      <c r="A2408" t="s">
        <v>2141</v>
      </c>
      <c r="B2408">
        <v>0.375</v>
      </c>
      <c r="C2408">
        <v>0</v>
      </c>
    </row>
    <row r="2409" spans="1:3" x14ac:dyDescent="0.2">
      <c r="A2409" t="s">
        <v>2142</v>
      </c>
      <c r="B2409">
        <v>0.375</v>
      </c>
      <c r="C2409">
        <v>0</v>
      </c>
    </row>
    <row r="2410" spans="1:3" x14ac:dyDescent="0.2">
      <c r="A2410" t="s">
        <v>2143</v>
      </c>
      <c r="B2410">
        <v>0.30399999999999999</v>
      </c>
      <c r="C2410">
        <v>0.318</v>
      </c>
    </row>
    <row r="2411" spans="1:3" x14ac:dyDescent="0.2">
      <c r="A2411" t="s">
        <v>6593</v>
      </c>
      <c r="B2411">
        <v>0.375</v>
      </c>
      <c r="C2411">
        <v>0</v>
      </c>
    </row>
    <row r="2412" spans="1:3" x14ac:dyDescent="0.2">
      <c r="A2412" t="s">
        <v>6594</v>
      </c>
      <c r="B2412">
        <v>0.375</v>
      </c>
      <c r="C2412">
        <v>0</v>
      </c>
    </row>
    <row r="2413" spans="1:3" x14ac:dyDescent="0.2">
      <c r="A2413" t="s">
        <v>2144</v>
      </c>
      <c r="B2413">
        <v>0.375</v>
      </c>
      <c r="C2413">
        <v>0</v>
      </c>
    </row>
    <row r="2414" spans="1:3" x14ac:dyDescent="0.2">
      <c r="A2414" t="s">
        <v>2145</v>
      </c>
      <c r="B2414">
        <v>0.313</v>
      </c>
      <c r="C2414">
        <v>0.12</v>
      </c>
    </row>
    <row r="2415" spans="1:3" x14ac:dyDescent="0.2">
      <c r="A2415" t="s">
        <v>2146</v>
      </c>
      <c r="B2415">
        <v>0.375</v>
      </c>
      <c r="C2415">
        <v>0</v>
      </c>
    </row>
    <row r="2416" spans="1:3" x14ac:dyDescent="0.2">
      <c r="A2416" t="s">
        <v>2147</v>
      </c>
      <c r="B2416">
        <v>0.375</v>
      </c>
      <c r="C2416">
        <v>0</v>
      </c>
    </row>
    <row r="2417" spans="1:3" x14ac:dyDescent="0.2">
      <c r="A2417" t="s">
        <v>2148</v>
      </c>
      <c r="B2417">
        <v>0.438</v>
      </c>
      <c r="C2417">
        <v>8.7999999999999995E-2</v>
      </c>
    </row>
    <row r="2418" spans="1:3" x14ac:dyDescent="0.2">
      <c r="A2418" t="s">
        <v>2149</v>
      </c>
      <c r="B2418">
        <v>0.375</v>
      </c>
      <c r="C2418">
        <v>0</v>
      </c>
    </row>
    <row r="2419" spans="1:3" x14ac:dyDescent="0.2">
      <c r="A2419" t="s">
        <v>2150</v>
      </c>
      <c r="B2419">
        <v>0.375</v>
      </c>
      <c r="C2419">
        <v>0</v>
      </c>
    </row>
    <row r="2420" spans="1:3" x14ac:dyDescent="0.2">
      <c r="A2420" t="s">
        <v>2151</v>
      </c>
      <c r="B2420">
        <v>0.375</v>
      </c>
      <c r="C2420">
        <v>0</v>
      </c>
    </row>
    <row r="2421" spans="1:3" x14ac:dyDescent="0.2">
      <c r="A2421" t="s">
        <v>6595</v>
      </c>
      <c r="B2421">
        <v>0.375</v>
      </c>
      <c r="C2421">
        <v>0</v>
      </c>
    </row>
    <row r="2422" spans="1:3" x14ac:dyDescent="0.2">
      <c r="A2422" t="s">
        <v>6596</v>
      </c>
      <c r="B2422">
        <v>0.375</v>
      </c>
      <c r="C2422">
        <v>0</v>
      </c>
    </row>
    <row r="2423" spans="1:3" x14ac:dyDescent="0.2">
      <c r="A2423" t="s">
        <v>2152</v>
      </c>
      <c r="B2423">
        <v>0.375</v>
      </c>
      <c r="C2423">
        <v>0</v>
      </c>
    </row>
    <row r="2424" spans="1:3" x14ac:dyDescent="0.2">
      <c r="A2424" t="s">
        <v>2153</v>
      </c>
      <c r="B2424">
        <v>0.375</v>
      </c>
      <c r="C2424">
        <v>0.157</v>
      </c>
    </row>
    <row r="2425" spans="1:3" x14ac:dyDescent="0.2">
      <c r="A2425" t="s">
        <v>2154</v>
      </c>
      <c r="B2425">
        <v>0.375</v>
      </c>
      <c r="C2425">
        <v>0</v>
      </c>
    </row>
    <row r="2426" spans="1:3" x14ac:dyDescent="0.2">
      <c r="A2426" t="s">
        <v>6597</v>
      </c>
      <c r="B2426">
        <v>0.313</v>
      </c>
      <c r="C2426">
        <v>8.7999999999999995E-2</v>
      </c>
    </row>
    <row r="2427" spans="1:3" x14ac:dyDescent="0.2">
      <c r="A2427" t="s">
        <v>6598</v>
      </c>
      <c r="B2427">
        <v>0.375</v>
      </c>
      <c r="C2427">
        <v>0</v>
      </c>
    </row>
    <row r="2428" spans="1:3" x14ac:dyDescent="0.2">
      <c r="A2428" t="s">
        <v>2155</v>
      </c>
      <c r="B2428">
        <v>0.375</v>
      </c>
      <c r="C2428">
        <v>0</v>
      </c>
    </row>
    <row r="2429" spans="1:3" x14ac:dyDescent="0.2">
      <c r="A2429" t="s">
        <v>2156</v>
      </c>
      <c r="B2429">
        <v>0.313</v>
      </c>
      <c r="C2429">
        <v>0.442</v>
      </c>
    </row>
    <row r="2430" spans="1:3" x14ac:dyDescent="0.2">
      <c r="A2430" t="s">
        <v>2157</v>
      </c>
      <c r="B2430">
        <v>0.33300000000000002</v>
      </c>
      <c r="C2430">
        <v>0.191</v>
      </c>
    </row>
    <row r="2431" spans="1:3" x14ac:dyDescent="0.2">
      <c r="A2431" t="s">
        <v>2158</v>
      </c>
      <c r="B2431">
        <v>0.375</v>
      </c>
      <c r="C2431">
        <v>0.53</v>
      </c>
    </row>
    <row r="2432" spans="1:3" x14ac:dyDescent="0.2">
      <c r="A2432" t="s">
        <v>2159</v>
      </c>
      <c r="B2432">
        <v>0.375</v>
      </c>
      <c r="C2432">
        <v>0</v>
      </c>
    </row>
    <row r="2433" spans="1:3" x14ac:dyDescent="0.2">
      <c r="A2433" t="s">
        <v>2160</v>
      </c>
      <c r="B2433">
        <v>0.29199999999999998</v>
      </c>
      <c r="C2433">
        <v>0.217</v>
      </c>
    </row>
    <row r="2434" spans="1:3" x14ac:dyDescent="0.2">
      <c r="A2434" t="s">
        <v>2161</v>
      </c>
      <c r="B2434">
        <v>0.375</v>
      </c>
      <c r="C2434">
        <v>0</v>
      </c>
    </row>
    <row r="2435" spans="1:3" x14ac:dyDescent="0.2">
      <c r="A2435" t="s">
        <v>2162</v>
      </c>
      <c r="B2435">
        <v>0.40600000000000003</v>
      </c>
      <c r="C2435">
        <v>0.161</v>
      </c>
    </row>
    <row r="2436" spans="1:3" x14ac:dyDescent="0.2">
      <c r="A2436" t="s">
        <v>2163</v>
      </c>
      <c r="B2436">
        <v>0.375</v>
      </c>
      <c r="C2436">
        <v>0</v>
      </c>
    </row>
    <row r="2437" spans="1:3" x14ac:dyDescent="0.2">
      <c r="A2437" t="s">
        <v>2164</v>
      </c>
      <c r="B2437">
        <v>0.313</v>
      </c>
      <c r="C2437">
        <v>0.26500000000000001</v>
      </c>
    </row>
    <row r="2438" spans="1:3" x14ac:dyDescent="0.2">
      <c r="A2438" t="s">
        <v>2165</v>
      </c>
      <c r="B2438">
        <v>0.375</v>
      </c>
      <c r="C2438">
        <v>0</v>
      </c>
    </row>
    <row r="2439" spans="1:3" x14ac:dyDescent="0.2">
      <c r="A2439" t="s">
        <v>2166</v>
      </c>
      <c r="B2439">
        <v>0.438</v>
      </c>
      <c r="C2439">
        <v>0</v>
      </c>
    </row>
    <row r="2440" spans="1:3" x14ac:dyDescent="0.2">
      <c r="A2440" t="s">
        <v>2166</v>
      </c>
      <c r="B2440">
        <v>0.375</v>
      </c>
      <c r="C2440">
        <v>0</v>
      </c>
    </row>
    <row r="2441" spans="1:3" x14ac:dyDescent="0.2">
      <c r="A2441" t="s">
        <v>2167</v>
      </c>
      <c r="B2441">
        <v>0.375</v>
      </c>
      <c r="C2441">
        <v>0</v>
      </c>
    </row>
    <row r="2442" spans="1:3" x14ac:dyDescent="0.2">
      <c r="A2442" t="s">
        <v>2168</v>
      </c>
      <c r="B2442">
        <v>0.375</v>
      </c>
      <c r="C2442">
        <v>0.17699999999999999</v>
      </c>
    </row>
    <row r="2443" spans="1:3" x14ac:dyDescent="0.2">
      <c r="A2443" t="s">
        <v>2169</v>
      </c>
      <c r="B2443">
        <v>0.438</v>
      </c>
      <c r="C2443">
        <v>8.7999999999999995E-2</v>
      </c>
    </row>
    <row r="2444" spans="1:3" x14ac:dyDescent="0.2">
      <c r="A2444" t="s">
        <v>2170</v>
      </c>
      <c r="B2444">
        <v>0.375</v>
      </c>
      <c r="C2444">
        <v>0</v>
      </c>
    </row>
    <row r="2445" spans="1:3" x14ac:dyDescent="0.2">
      <c r="A2445" t="s">
        <v>2171</v>
      </c>
      <c r="B2445">
        <v>0.438</v>
      </c>
      <c r="C2445">
        <v>0</v>
      </c>
    </row>
    <row r="2446" spans="1:3" x14ac:dyDescent="0.2">
      <c r="A2446" t="s">
        <v>2171</v>
      </c>
      <c r="B2446">
        <v>0.375</v>
      </c>
      <c r="C2446">
        <v>0</v>
      </c>
    </row>
    <row r="2447" spans="1:3" x14ac:dyDescent="0.2">
      <c r="A2447" t="s">
        <v>2172</v>
      </c>
      <c r="B2447">
        <v>0.375</v>
      </c>
      <c r="C2447">
        <v>0</v>
      </c>
    </row>
    <row r="2448" spans="1:3" x14ac:dyDescent="0.2">
      <c r="A2448" t="s">
        <v>2173</v>
      </c>
      <c r="B2448">
        <v>0.375</v>
      </c>
      <c r="C2448">
        <v>0</v>
      </c>
    </row>
    <row r="2449" spans="1:3" x14ac:dyDescent="0.2">
      <c r="A2449" t="s">
        <v>2174</v>
      </c>
      <c r="B2449">
        <v>0.41699999999999998</v>
      </c>
      <c r="C2449">
        <v>7.1999999999999995E-2</v>
      </c>
    </row>
    <row r="2450" spans="1:3" x14ac:dyDescent="0.2">
      <c r="A2450" t="s">
        <v>2175</v>
      </c>
      <c r="B2450">
        <v>0.375</v>
      </c>
      <c r="C2450">
        <v>0</v>
      </c>
    </row>
    <row r="2451" spans="1:3" x14ac:dyDescent="0.2">
      <c r="A2451" t="s">
        <v>2176</v>
      </c>
      <c r="B2451">
        <v>0.375</v>
      </c>
      <c r="C2451">
        <v>0</v>
      </c>
    </row>
    <row r="2452" spans="1:3" x14ac:dyDescent="0.2">
      <c r="A2452" t="s">
        <v>2177</v>
      </c>
      <c r="B2452">
        <v>0.313</v>
      </c>
      <c r="C2452">
        <v>0.27700000000000002</v>
      </c>
    </row>
    <row r="2453" spans="1:3" x14ac:dyDescent="0.2">
      <c r="A2453" t="s">
        <v>2178</v>
      </c>
      <c r="B2453">
        <v>0.375</v>
      </c>
      <c r="C2453">
        <v>0</v>
      </c>
    </row>
    <row r="2454" spans="1:3" x14ac:dyDescent="0.2">
      <c r="A2454" t="s">
        <v>2179</v>
      </c>
      <c r="B2454">
        <v>0.3</v>
      </c>
      <c r="C2454">
        <v>0.16800000000000001</v>
      </c>
    </row>
    <row r="2455" spans="1:3" x14ac:dyDescent="0.2">
      <c r="A2455" t="s">
        <v>2180</v>
      </c>
      <c r="B2455">
        <v>0.34399999999999997</v>
      </c>
      <c r="C2455">
        <v>0.12</v>
      </c>
    </row>
    <row r="2456" spans="1:3" x14ac:dyDescent="0.2">
      <c r="A2456" t="s">
        <v>2181</v>
      </c>
      <c r="B2456">
        <v>0.375</v>
      </c>
      <c r="C2456">
        <v>0</v>
      </c>
    </row>
    <row r="2457" spans="1:3" x14ac:dyDescent="0.2">
      <c r="A2457" t="s">
        <v>2182</v>
      </c>
      <c r="B2457">
        <v>0.375</v>
      </c>
      <c r="C2457">
        <v>7.1999999999999995E-2</v>
      </c>
    </row>
    <row r="2458" spans="1:3" x14ac:dyDescent="0.2">
      <c r="A2458" t="s">
        <v>6599</v>
      </c>
      <c r="B2458">
        <v>0.375</v>
      </c>
      <c r="C2458">
        <v>0</v>
      </c>
    </row>
    <row r="2459" spans="1:3" x14ac:dyDescent="0.2">
      <c r="A2459" t="s">
        <v>6600</v>
      </c>
      <c r="B2459">
        <v>0.375</v>
      </c>
      <c r="C2459">
        <v>0</v>
      </c>
    </row>
    <row r="2460" spans="1:3" x14ac:dyDescent="0.2">
      <c r="A2460" t="s">
        <v>6601</v>
      </c>
      <c r="B2460">
        <v>0.375</v>
      </c>
      <c r="C2460">
        <v>0</v>
      </c>
    </row>
    <row r="2461" spans="1:3" x14ac:dyDescent="0.2">
      <c r="A2461" t="s">
        <v>2183</v>
      </c>
      <c r="B2461">
        <v>0.375</v>
      </c>
      <c r="C2461">
        <v>0</v>
      </c>
    </row>
    <row r="2462" spans="1:3" x14ac:dyDescent="0.2">
      <c r="A2462" t="s">
        <v>2184</v>
      </c>
      <c r="B2462">
        <v>0.38900000000000001</v>
      </c>
      <c r="C2462">
        <v>0.104</v>
      </c>
    </row>
    <row r="2463" spans="1:3" x14ac:dyDescent="0.2">
      <c r="A2463" t="s">
        <v>2185</v>
      </c>
      <c r="B2463">
        <v>0.375</v>
      </c>
      <c r="C2463">
        <v>0</v>
      </c>
    </row>
    <row r="2464" spans="1:3" x14ac:dyDescent="0.2">
      <c r="A2464" t="s">
        <v>6602</v>
      </c>
      <c r="B2464">
        <v>0.375</v>
      </c>
      <c r="C2464">
        <v>0</v>
      </c>
    </row>
    <row r="2465" spans="1:3" x14ac:dyDescent="0.2">
      <c r="A2465" t="s">
        <v>2186</v>
      </c>
      <c r="B2465">
        <v>0.375</v>
      </c>
      <c r="C2465">
        <v>0</v>
      </c>
    </row>
    <row r="2466" spans="1:3" x14ac:dyDescent="0.2">
      <c r="A2466" t="s">
        <v>2187</v>
      </c>
      <c r="B2466">
        <v>0.375</v>
      </c>
      <c r="C2466">
        <v>0</v>
      </c>
    </row>
    <row r="2467" spans="1:3" x14ac:dyDescent="0.2">
      <c r="A2467" t="s">
        <v>2188</v>
      </c>
      <c r="B2467">
        <v>0.313</v>
      </c>
      <c r="C2467">
        <v>0.12</v>
      </c>
    </row>
    <row r="2468" spans="1:3" x14ac:dyDescent="0.2">
      <c r="A2468" t="s">
        <v>2189</v>
      </c>
      <c r="B2468">
        <v>0.375</v>
      </c>
      <c r="C2468">
        <v>0</v>
      </c>
    </row>
    <row r="2469" spans="1:3" x14ac:dyDescent="0.2">
      <c r="A2469" t="s">
        <v>2190</v>
      </c>
      <c r="B2469">
        <v>0.438</v>
      </c>
      <c r="C2469">
        <v>0.161</v>
      </c>
    </row>
    <row r="2470" spans="1:3" x14ac:dyDescent="0.2">
      <c r="A2470" t="s">
        <v>2191</v>
      </c>
      <c r="B2470">
        <v>0.438</v>
      </c>
      <c r="C2470">
        <v>0.17699999999999999</v>
      </c>
    </row>
    <row r="2471" spans="1:3" x14ac:dyDescent="0.2">
      <c r="A2471" t="s">
        <v>2192</v>
      </c>
      <c r="B2471">
        <v>0.375</v>
      </c>
      <c r="C2471">
        <v>0</v>
      </c>
    </row>
    <row r="2472" spans="1:3" x14ac:dyDescent="0.2">
      <c r="A2472" t="s">
        <v>2193</v>
      </c>
      <c r="B2472">
        <v>0.438</v>
      </c>
      <c r="C2472">
        <v>0.313</v>
      </c>
    </row>
    <row r="2473" spans="1:3" x14ac:dyDescent="0.2">
      <c r="A2473" t="s">
        <v>2194</v>
      </c>
      <c r="B2473">
        <v>0.375</v>
      </c>
      <c r="C2473">
        <v>0</v>
      </c>
    </row>
    <row r="2474" spans="1:3" x14ac:dyDescent="0.2">
      <c r="A2474" t="s">
        <v>6603</v>
      </c>
      <c r="B2474">
        <v>0.375</v>
      </c>
      <c r="C2474">
        <v>0</v>
      </c>
    </row>
    <row r="2475" spans="1:3" x14ac:dyDescent="0.2">
      <c r="A2475" t="s">
        <v>2195</v>
      </c>
      <c r="B2475">
        <v>0.313</v>
      </c>
      <c r="C2475">
        <v>0.17699999999999999</v>
      </c>
    </row>
    <row r="2476" spans="1:3" x14ac:dyDescent="0.2">
      <c r="A2476" t="s">
        <v>2196</v>
      </c>
      <c r="B2476">
        <v>0.27500000000000002</v>
      </c>
      <c r="C2476">
        <v>0.112</v>
      </c>
    </row>
    <row r="2477" spans="1:3" x14ac:dyDescent="0.2">
      <c r="A2477" t="s">
        <v>2197</v>
      </c>
      <c r="B2477">
        <v>0.375</v>
      </c>
      <c r="C2477">
        <v>0</v>
      </c>
    </row>
    <row r="2478" spans="1:3" x14ac:dyDescent="0.2">
      <c r="A2478" t="s">
        <v>2198</v>
      </c>
      <c r="B2478">
        <v>0.29199999999999998</v>
      </c>
      <c r="C2478">
        <v>0.129</v>
      </c>
    </row>
    <row r="2479" spans="1:3" x14ac:dyDescent="0.2">
      <c r="A2479" t="s">
        <v>2199</v>
      </c>
      <c r="B2479">
        <v>0.438</v>
      </c>
      <c r="C2479">
        <v>0.61899999999999999</v>
      </c>
    </row>
    <row r="2480" spans="1:3" x14ac:dyDescent="0.2">
      <c r="A2480" t="s">
        <v>6604</v>
      </c>
      <c r="B2480">
        <v>0.375</v>
      </c>
      <c r="C2480">
        <v>0</v>
      </c>
    </row>
    <row r="2481" spans="1:3" x14ac:dyDescent="0.2">
      <c r="A2481" t="s">
        <v>6605</v>
      </c>
      <c r="B2481">
        <v>0.375</v>
      </c>
      <c r="C2481">
        <v>0</v>
      </c>
    </row>
    <row r="2482" spans="1:3" x14ac:dyDescent="0.2">
      <c r="A2482" t="s">
        <v>6606</v>
      </c>
      <c r="B2482">
        <v>0.375</v>
      </c>
      <c r="C2482">
        <v>0</v>
      </c>
    </row>
    <row r="2483" spans="1:3" x14ac:dyDescent="0.2">
      <c r="A2483" t="s">
        <v>2200</v>
      </c>
      <c r="B2483">
        <v>0.438</v>
      </c>
      <c r="C2483">
        <v>0.157</v>
      </c>
    </row>
    <row r="2484" spans="1:3" x14ac:dyDescent="0.2">
      <c r="A2484" t="s">
        <v>2200</v>
      </c>
      <c r="B2484">
        <v>0.375</v>
      </c>
      <c r="C2484">
        <v>0</v>
      </c>
    </row>
    <row r="2485" spans="1:3" x14ac:dyDescent="0.2">
      <c r="A2485" t="s">
        <v>2201</v>
      </c>
      <c r="B2485">
        <v>0.28100000000000003</v>
      </c>
      <c r="C2485">
        <v>0.41499999999999998</v>
      </c>
    </row>
    <row r="2486" spans="1:3" x14ac:dyDescent="0.2">
      <c r="A2486" t="s">
        <v>2202</v>
      </c>
      <c r="B2486">
        <v>0.33300000000000002</v>
      </c>
      <c r="C2486">
        <v>0.57699999999999996</v>
      </c>
    </row>
    <row r="2487" spans="1:3" x14ac:dyDescent="0.2">
      <c r="A2487" t="s">
        <v>2203</v>
      </c>
      <c r="B2487">
        <v>0.375</v>
      </c>
      <c r="C2487">
        <v>0</v>
      </c>
    </row>
    <row r="2488" spans="1:3" x14ac:dyDescent="0.2">
      <c r="A2488" t="s">
        <v>2204</v>
      </c>
      <c r="B2488">
        <v>0.313</v>
      </c>
      <c r="C2488">
        <v>0.217</v>
      </c>
    </row>
    <row r="2489" spans="1:3" x14ac:dyDescent="0.2">
      <c r="A2489" t="s">
        <v>2205</v>
      </c>
      <c r="B2489">
        <v>0.375</v>
      </c>
      <c r="C2489">
        <v>0</v>
      </c>
    </row>
    <row r="2490" spans="1:3" x14ac:dyDescent="0.2">
      <c r="A2490" t="s">
        <v>6607</v>
      </c>
      <c r="B2490">
        <v>0.375</v>
      </c>
      <c r="C2490">
        <v>0</v>
      </c>
    </row>
    <row r="2491" spans="1:3" x14ac:dyDescent="0.2">
      <c r="A2491" t="s">
        <v>2206</v>
      </c>
      <c r="B2491">
        <v>0.375</v>
      </c>
      <c r="C2491">
        <v>8.7999999999999995E-2</v>
      </c>
    </row>
    <row r="2492" spans="1:3" x14ac:dyDescent="0.2">
      <c r="A2492" t="s">
        <v>2207</v>
      </c>
      <c r="B2492">
        <v>0.375</v>
      </c>
      <c r="C2492">
        <v>0</v>
      </c>
    </row>
    <row r="2493" spans="1:3" x14ac:dyDescent="0.2">
      <c r="A2493" t="s">
        <v>2208</v>
      </c>
      <c r="B2493">
        <v>0.35</v>
      </c>
      <c r="C2493">
        <v>0.16800000000000001</v>
      </c>
    </row>
    <row r="2494" spans="1:3" x14ac:dyDescent="0.2">
      <c r="A2494" t="s">
        <v>2209</v>
      </c>
      <c r="B2494">
        <v>0.438</v>
      </c>
      <c r="C2494">
        <v>0</v>
      </c>
    </row>
    <row r="2495" spans="1:3" x14ac:dyDescent="0.2">
      <c r="A2495" t="s">
        <v>2210</v>
      </c>
      <c r="B2495">
        <v>0.41699999999999998</v>
      </c>
      <c r="C2495">
        <v>7.1999999999999995E-2</v>
      </c>
    </row>
    <row r="2496" spans="1:3" x14ac:dyDescent="0.2">
      <c r="A2496" t="s">
        <v>6608</v>
      </c>
      <c r="B2496">
        <v>0.375</v>
      </c>
      <c r="C2496">
        <v>0</v>
      </c>
    </row>
    <row r="2497" spans="1:3" x14ac:dyDescent="0.2">
      <c r="A2497" t="s">
        <v>2211</v>
      </c>
      <c r="B2497">
        <v>0.41699999999999998</v>
      </c>
      <c r="C2497">
        <v>0.26</v>
      </c>
    </row>
    <row r="2498" spans="1:3" x14ac:dyDescent="0.2">
      <c r="A2498" t="s">
        <v>6609</v>
      </c>
      <c r="B2498">
        <v>0.375</v>
      </c>
      <c r="C2498">
        <v>0</v>
      </c>
    </row>
    <row r="2499" spans="1:3" x14ac:dyDescent="0.2">
      <c r="A2499" t="s">
        <v>2212</v>
      </c>
      <c r="B2499">
        <v>0.313</v>
      </c>
      <c r="C2499">
        <v>8.7999999999999995E-2</v>
      </c>
    </row>
    <row r="2500" spans="1:3" x14ac:dyDescent="0.2">
      <c r="A2500" t="s">
        <v>2213</v>
      </c>
      <c r="B2500">
        <v>0.375</v>
      </c>
      <c r="C2500">
        <v>0</v>
      </c>
    </row>
    <row r="2501" spans="1:3" x14ac:dyDescent="0.2">
      <c r="A2501" t="s">
        <v>2214</v>
      </c>
      <c r="B2501">
        <v>0.313</v>
      </c>
      <c r="C2501">
        <v>0.61899999999999999</v>
      </c>
    </row>
    <row r="2502" spans="1:3" x14ac:dyDescent="0.2">
      <c r="A2502" t="s">
        <v>2215</v>
      </c>
      <c r="B2502">
        <v>0.375</v>
      </c>
      <c r="C2502">
        <v>0</v>
      </c>
    </row>
    <row r="2503" spans="1:3" x14ac:dyDescent="0.2">
      <c r="A2503" t="s">
        <v>2216</v>
      </c>
      <c r="B2503">
        <v>0.375</v>
      </c>
      <c r="C2503">
        <v>0</v>
      </c>
    </row>
    <row r="2504" spans="1:3" x14ac:dyDescent="0.2">
      <c r="A2504" t="s">
        <v>2217</v>
      </c>
      <c r="B2504">
        <v>0.375</v>
      </c>
      <c r="C2504">
        <v>7.1999999999999995E-2</v>
      </c>
    </row>
    <row r="2505" spans="1:3" x14ac:dyDescent="0.2">
      <c r="A2505" t="s">
        <v>2218</v>
      </c>
      <c r="B2505">
        <v>0.375</v>
      </c>
      <c r="C2505">
        <v>0</v>
      </c>
    </row>
    <row r="2506" spans="1:3" x14ac:dyDescent="0.2">
      <c r="A2506" t="s">
        <v>2219</v>
      </c>
      <c r="B2506">
        <v>0.41699999999999998</v>
      </c>
      <c r="C2506">
        <v>0.45900000000000002</v>
      </c>
    </row>
    <row r="2507" spans="1:3" x14ac:dyDescent="0.2">
      <c r="A2507" t="s">
        <v>2220</v>
      </c>
      <c r="B2507">
        <v>0.28100000000000003</v>
      </c>
      <c r="C2507">
        <v>0.36099999999999999</v>
      </c>
    </row>
    <row r="2508" spans="1:3" x14ac:dyDescent="0.2">
      <c r="A2508" t="s">
        <v>2221</v>
      </c>
      <c r="B2508">
        <v>0.375</v>
      </c>
      <c r="C2508">
        <v>8.7999999999999995E-2</v>
      </c>
    </row>
    <row r="2509" spans="1:3" x14ac:dyDescent="0.2">
      <c r="A2509" t="s">
        <v>2222</v>
      </c>
      <c r="B2509">
        <v>0.40899999999999997</v>
      </c>
      <c r="C2509">
        <v>0.128</v>
      </c>
    </row>
    <row r="2510" spans="1:3" x14ac:dyDescent="0.2">
      <c r="A2510" t="s">
        <v>2223</v>
      </c>
      <c r="B2510">
        <v>0.375</v>
      </c>
      <c r="C2510">
        <v>0</v>
      </c>
    </row>
    <row r="2511" spans="1:3" x14ac:dyDescent="0.2">
      <c r="A2511" t="s">
        <v>2224</v>
      </c>
      <c r="B2511">
        <v>0.375</v>
      </c>
      <c r="C2511">
        <v>0</v>
      </c>
    </row>
    <row r="2512" spans="1:3" x14ac:dyDescent="0.2">
      <c r="A2512" t="s">
        <v>2225</v>
      </c>
      <c r="B2512">
        <v>0.438</v>
      </c>
      <c r="C2512">
        <v>7.1999999999999995E-2</v>
      </c>
    </row>
    <row r="2513" spans="1:3" x14ac:dyDescent="0.2">
      <c r="A2513" t="s">
        <v>6610</v>
      </c>
      <c r="B2513">
        <v>0.375</v>
      </c>
      <c r="C2513">
        <v>0</v>
      </c>
    </row>
    <row r="2514" spans="1:3" x14ac:dyDescent="0.2">
      <c r="A2514" t="s">
        <v>2226</v>
      </c>
      <c r="B2514">
        <v>0.375</v>
      </c>
      <c r="C2514">
        <v>0</v>
      </c>
    </row>
    <row r="2515" spans="1:3" x14ac:dyDescent="0.2">
      <c r="A2515" t="s">
        <v>2227</v>
      </c>
      <c r="B2515">
        <v>0.375</v>
      </c>
      <c r="C2515">
        <v>0.191</v>
      </c>
    </row>
    <row r="2516" spans="1:3" x14ac:dyDescent="0.2">
      <c r="A2516" t="s">
        <v>2228</v>
      </c>
      <c r="B2516">
        <v>0.375</v>
      </c>
      <c r="C2516">
        <v>0</v>
      </c>
    </row>
    <row r="2517" spans="1:3" x14ac:dyDescent="0.2">
      <c r="A2517" t="s">
        <v>2229</v>
      </c>
      <c r="B2517">
        <v>0.375</v>
      </c>
      <c r="C2517">
        <v>0</v>
      </c>
    </row>
    <row r="2518" spans="1:3" x14ac:dyDescent="0.2">
      <c r="A2518" t="s">
        <v>2230</v>
      </c>
      <c r="B2518">
        <v>0.375</v>
      </c>
      <c r="C2518">
        <v>0</v>
      </c>
    </row>
    <row r="2519" spans="1:3" x14ac:dyDescent="0.2">
      <c r="A2519" t="s">
        <v>2231</v>
      </c>
      <c r="B2519">
        <v>0.375</v>
      </c>
      <c r="C2519">
        <v>0</v>
      </c>
    </row>
    <row r="2520" spans="1:3" x14ac:dyDescent="0.2">
      <c r="A2520" t="s">
        <v>2232</v>
      </c>
      <c r="B2520">
        <v>0.33300000000000002</v>
      </c>
      <c r="C2520">
        <v>0.25</v>
      </c>
    </row>
    <row r="2521" spans="1:3" x14ac:dyDescent="0.2">
      <c r="A2521" t="s">
        <v>6611</v>
      </c>
      <c r="B2521">
        <v>0.375</v>
      </c>
      <c r="C2521">
        <v>0</v>
      </c>
    </row>
    <row r="2522" spans="1:3" x14ac:dyDescent="0.2">
      <c r="A2522" t="s">
        <v>2233</v>
      </c>
      <c r="B2522">
        <v>0.375</v>
      </c>
      <c r="C2522">
        <v>0</v>
      </c>
    </row>
    <row r="2523" spans="1:3" x14ac:dyDescent="0.2">
      <c r="A2523" t="s">
        <v>2234</v>
      </c>
      <c r="B2523">
        <v>0.375</v>
      </c>
      <c r="C2523">
        <v>0</v>
      </c>
    </row>
    <row r="2524" spans="1:3" x14ac:dyDescent="0.2">
      <c r="A2524" t="s">
        <v>2235</v>
      </c>
      <c r="B2524">
        <v>0.375</v>
      </c>
      <c r="C2524">
        <v>0</v>
      </c>
    </row>
    <row r="2525" spans="1:3" x14ac:dyDescent="0.2">
      <c r="A2525" t="s">
        <v>2236</v>
      </c>
      <c r="B2525">
        <v>0.375</v>
      </c>
      <c r="C2525">
        <v>0</v>
      </c>
    </row>
    <row r="2526" spans="1:3" x14ac:dyDescent="0.2">
      <c r="A2526" t="s">
        <v>2237</v>
      </c>
      <c r="B2526">
        <v>0.375</v>
      </c>
      <c r="C2526">
        <v>0</v>
      </c>
    </row>
    <row r="2527" spans="1:3" x14ac:dyDescent="0.2">
      <c r="A2527" t="s">
        <v>2238</v>
      </c>
      <c r="B2527">
        <v>0.313</v>
      </c>
      <c r="C2527">
        <v>8.7999999999999995E-2</v>
      </c>
    </row>
    <row r="2528" spans="1:3" x14ac:dyDescent="0.2">
      <c r="A2528" t="s">
        <v>2239</v>
      </c>
      <c r="B2528">
        <v>0.438</v>
      </c>
      <c r="C2528">
        <v>8.7999999999999995E-2</v>
      </c>
    </row>
    <row r="2529" spans="1:3" x14ac:dyDescent="0.2">
      <c r="A2529" t="s">
        <v>2240</v>
      </c>
      <c r="B2529">
        <v>0.33300000000000002</v>
      </c>
      <c r="C2529">
        <v>0.26</v>
      </c>
    </row>
    <row r="2530" spans="1:3" x14ac:dyDescent="0.2">
      <c r="A2530" t="s">
        <v>2241</v>
      </c>
      <c r="B2530">
        <v>0.375</v>
      </c>
      <c r="C2530">
        <v>0</v>
      </c>
    </row>
    <row r="2531" spans="1:3" x14ac:dyDescent="0.2">
      <c r="A2531" t="s">
        <v>2242</v>
      </c>
      <c r="B2531">
        <v>0.26600000000000001</v>
      </c>
      <c r="C2531">
        <v>0.32300000000000001</v>
      </c>
    </row>
    <row r="2532" spans="1:3" x14ac:dyDescent="0.2">
      <c r="A2532" t="s">
        <v>2243</v>
      </c>
      <c r="B2532">
        <v>0.375</v>
      </c>
      <c r="C2532">
        <v>0</v>
      </c>
    </row>
    <row r="2533" spans="1:3" x14ac:dyDescent="0.2">
      <c r="A2533" t="s">
        <v>2244</v>
      </c>
      <c r="B2533">
        <v>0.375</v>
      </c>
      <c r="C2533">
        <v>0</v>
      </c>
    </row>
    <row r="2534" spans="1:3" x14ac:dyDescent="0.2">
      <c r="A2534" t="s">
        <v>2245</v>
      </c>
      <c r="B2534">
        <v>0.313</v>
      </c>
      <c r="C2534">
        <v>0.26500000000000001</v>
      </c>
    </row>
    <row r="2535" spans="1:3" x14ac:dyDescent="0.2">
      <c r="A2535" t="s">
        <v>2246</v>
      </c>
      <c r="B2535">
        <v>0.375</v>
      </c>
      <c r="C2535">
        <v>0</v>
      </c>
    </row>
    <row r="2536" spans="1:3" x14ac:dyDescent="0.2">
      <c r="A2536" t="s">
        <v>2247</v>
      </c>
      <c r="B2536">
        <v>0.375</v>
      </c>
      <c r="C2536">
        <v>0.35399999999999998</v>
      </c>
    </row>
    <row r="2537" spans="1:3" x14ac:dyDescent="0.2">
      <c r="A2537" t="s">
        <v>2248</v>
      </c>
      <c r="B2537">
        <v>0.375</v>
      </c>
      <c r="C2537">
        <v>0</v>
      </c>
    </row>
    <row r="2538" spans="1:3" x14ac:dyDescent="0.2">
      <c r="A2538" t="s">
        <v>2249</v>
      </c>
      <c r="B2538">
        <v>0.27500000000000002</v>
      </c>
      <c r="C2538">
        <v>5.6000000000000001E-2</v>
      </c>
    </row>
    <row r="2539" spans="1:3" x14ac:dyDescent="0.2">
      <c r="A2539" t="s">
        <v>2250</v>
      </c>
      <c r="B2539">
        <v>0.375</v>
      </c>
      <c r="C2539">
        <v>0.17699999999999999</v>
      </c>
    </row>
    <row r="2540" spans="1:3" x14ac:dyDescent="0.2">
      <c r="A2540" t="s">
        <v>6612</v>
      </c>
      <c r="B2540">
        <v>0.375</v>
      </c>
      <c r="C2540">
        <v>0</v>
      </c>
    </row>
    <row r="2541" spans="1:3" x14ac:dyDescent="0.2">
      <c r="A2541" t="s">
        <v>2251</v>
      </c>
      <c r="B2541">
        <v>0.45800000000000002</v>
      </c>
      <c r="C2541">
        <v>7.1999999999999995E-2</v>
      </c>
    </row>
    <row r="2542" spans="1:3" x14ac:dyDescent="0.2">
      <c r="A2542" t="s">
        <v>2252</v>
      </c>
      <c r="B2542">
        <v>0.42899999999999999</v>
      </c>
      <c r="C2542">
        <v>0.23599999999999999</v>
      </c>
    </row>
    <row r="2543" spans="1:3" x14ac:dyDescent="0.2">
      <c r="A2543" t="s">
        <v>2253</v>
      </c>
      <c r="B2543">
        <v>0.438</v>
      </c>
      <c r="C2543">
        <v>0.442</v>
      </c>
    </row>
    <row r="2544" spans="1:3" x14ac:dyDescent="0.2">
      <c r="A2544" t="s">
        <v>2254</v>
      </c>
      <c r="B2544">
        <v>0.375</v>
      </c>
      <c r="C2544">
        <v>0</v>
      </c>
    </row>
    <row r="2545" spans="1:3" x14ac:dyDescent="0.2">
      <c r="A2545" t="s">
        <v>6613</v>
      </c>
      <c r="B2545">
        <v>0.375</v>
      </c>
      <c r="C2545">
        <v>0</v>
      </c>
    </row>
    <row r="2546" spans="1:3" x14ac:dyDescent="0.2">
      <c r="A2546" t="s">
        <v>2255</v>
      </c>
      <c r="B2546">
        <v>0.313</v>
      </c>
      <c r="C2546">
        <v>8.7999999999999995E-2</v>
      </c>
    </row>
    <row r="2547" spans="1:3" x14ac:dyDescent="0.2">
      <c r="A2547" t="s">
        <v>2256</v>
      </c>
      <c r="B2547">
        <v>0.375</v>
      </c>
      <c r="C2547">
        <v>0.35399999999999998</v>
      </c>
    </row>
    <row r="2548" spans="1:3" x14ac:dyDescent="0.2">
      <c r="A2548" t="s">
        <v>2257</v>
      </c>
      <c r="B2548">
        <v>0.375</v>
      </c>
      <c r="C2548">
        <v>0.442</v>
      </c>
    </row>
    <row r="2549" spans="1:3" x14ac:dyDescent="0.2">
      <c r="A2549" t="s">
        <v>2258</v>
      </c>
      <c r="B2549">
        <v>0.375</v>
      </c>
      <c r="C2549">
        <v>0</v>
      </c>
    </row>
    <row r="2550" spans="1:3" x14ac:dyDescent="0.2">
      <c r="A2550" t="s">
        <v>2259</v>
      </c>
      <c r="B2550">
        <v>0.375</v>
      </c>
      <c r="C2550">
        <v>0</v>
      </c>
    </row>
    <row r="2551" spans="1:3" x14ac:dyDescent="0.2">
      <c r="A2551" t="s">
        <v>2260</v>
      </c>
      <c r="B2551">
        <v>0.375</v>
      </c>
      <c r="C2551">
        <v>0</v>
      </c>
    </row>
    <row r="2552" spans="1:3" x14ac:dyDescent="0.2">
      <c r="A2552" t="s">
        <v>2261</v>
      </c>
      <c r="B2552">
        <v>0.375</v>
      </c>
      <c r="C2552">
        <v>0</v>
      </c>
    </row>
    <row r="2553" spans="1:3" x14ac:dyDescent="0.2">
      <c r="A2553" t="s">
        <v>2262</v>
      </c>
      <c r="B2553">
        <v>0.438</v>
      </c>
      <c r="C2553">
        <v>0</v>
      </c>
    </row>
    <row r="2554" spans="1:3" x14ac:dyDescent="0.2">
      <c r="A2554" t="s">
        <v>2263</v>
      </c>
      <c r="B2554">
        <v>0.375</v>
      </c>
      <c r="C2554">
        <v>0</v>
      </c>
    </row>
    <row r="2555" spans="1:3" x14ac:dyDescent="0.2">
      <c r="A2555" t="s">
        <v>2264</v>
      </c>
      <c r="B2555">
        <v>0.375</v>
      </c>
      <c r="C2555">
        <v>0</v>
      </c>
    </row>
    <row r="2556" spans="1:3" x14ac:dyDescent="0.2">
      <c r="A2556" t="s">
        <v>2265</v>
      </c>
      <c r="B2556">
        <v>0.36099999999999999</v>
      </c>
      <c r="C2556">
        <v>0.121</v>
      </c>
    </row>
    <row r="2557" spans="1:3" x14ac:dyDescent="0.2">
      <c r="A2557" t="s">
        <v>2266</v>
      </c>
      <c r="B2557">
        <v>0.4</v>
      </c>
      <c r="C2557">
        <v>0.33800000000000002</v>
      </c>
    </row>
    <row r="2558" spans="1:3" x14ac:dyDescent="0.2">
      <c r="A2558" t="s">
        <v>2267</v>
      </c>
      <c r="B2558">
        <v>0.375</v>
      </c>
      <c r="C2558">
        <v>0</v>
      </c>
    </row>
    <row r="2559" spans="1:3" x14ac:dyDescent="0.2">
      <c r="A2559" t="s">
        <v>2268</v>
      </c>
      <c r="B2559">
        <v>0.375</v>
      </c>
      <c r="C2559">
        <v>0.27700000000000002</v>
      </c>
    </row>
    <row r="2560" spans="1:3" x14ac:dyDescent="0.2">
      <c r="A2560" t="s">
        <v>2269</v>
      </c>
      <c r="B2560">
        <v>0.375</v>
      </c>
      <c r="C2560">
        <v>0</v>
      </c>
    </row>
    <row r="2561" spans="1:3" x14ac:dyDescent="0.2">
      <c r="A2561" t="s">
        <v>2270</v>
      </c>
      <c r="B2561">
        <v>0.375</v>
      </c>
      <c r="C2561">
        <v>0</v>
      </c>
    </row>
    <row r="2562" spans="1:3" x14ac:dyDescent="0.2">
      <c r="A2562" t="s">
        <v>2271</v>
      </c>
      <c r="B2562">
        <v>0.375</v>
      </c>
      <c r="C2562">
        <v>0</v>
      </c>
    </row>
    <row r="2563" spans="1:3" x14ac:dyDescent="0.2">
      <c r="A2563" t="s">
        <v>2272</v>
      </c>
      <c r="B2563">
        <v>0.375</v>
      </c>
      <c r="C2563">
        <v>0</v>
      </c>
    </row>
    <row r="2564" spans="1:3" x14ac:dyDescent="0.2">
      <c r="A2564" t="s">
        <v>2273</v>
      </c>
      <c r="B2564">
        <v>0.375</v>
      </c>
      <c r="C2564">
        <v>0.38200000000000001</v>
      </c>
    </row>
    <row r="2565" spans="1:3" x14ac:dyDescent="0.2">
      <c r="A2565" t="s">
        <v>2274</v>
      </c>
      <c r="B2565">
        <v>0.375</v>
      </c>
      <c r="C2565">
        <v>0</v>
      </c>
    </row>
    <row r="2566" spans="1:3" x14ac:dyDescent="0.2">
      <c r="A2566" t="s">
        <v>2275</v>
      </c>
      <c r="B2566">
        <v>0.40600000000000003</v>
      </c>
      <c r="C2566">
        <v>0.125</v>
      </c>
    </row>
    <row r="2567" spans="1:3" x14ac:dyDescent="0.2">
      <c r="A2567" t="s">
        <v>2276</v>
      </c>
      <c r="B2567">
        <v>0.375</v>
      </c>
      <c r="C2567">
        <v>0</v>
      </c>
    </row>
    <row r="2568" spans="1:3" x14ac:dyDescent="0.2">
      <c r="A2568" t="s">
        <v>2277</v>
      </c>
      <c r="B2568">
        <v>0.313</v>
      </c>
      <c r="C2568">
        <v>0.17699999999999999</v>
      </c>
    </row>
    <row r="2569" spans="1:3" x14ac:dyDescent="0.2">
      <c r="A2569" t="s">
        <v>2278</v>
      </c>
      <c r="B2569">
        <v>0.375</v>
      </c>
      <c r="C2569">
        <v>0</v>
      </c>
    </row>
    <row r="2570" spans="1:3" x14ac:dyDescent="0.2">
      <c r="A2570" t="s">
        <v>2279</v>
      </c>
      <c r="B2570">
        <v>0.375</v>
      </c>
      <c r="C2570">
        <v>0</v>
      </c>
    </row>
    <row r="2571" spans="1:3" x14ac:dyDescent="0.2">
      <c r="A2571" t="s">
        <v>2280</v>
      </c>
      <c r="B2571">
        <v>0.375</v>
      </c>
      <c r="C2571">
        <v>0</v>
      </c>
    </row>
    <row r="2572" spans="1:3" x14ac:dyDescent="0.2">
      <c r="A2572" t="s">
        <v>2281</v>
      </c>
      <c r="B2572">
        <v>0.33300000000000002</v>
      </c>
      <c r="C2572">
        <v>0.125</v>
      </c>
    </row>
    <row r="2573" spans="1:3" x14ac:dyDescent="0.2">
      <c r="A2573" t="s">
        <v>2282</v>
      </c>
      <c r="B2573">
        <v>0.313</v>
      </c>
      <c r="C2573">
        <v>0.217</v>
      </c>
    </row>
    <row r="2574" spans="1:3" x14ac:dyDescent="0.2">
      <c r="A2574" t="s">
        <v>2283</v>
      </c>
      <c r="B2574">
        <v>0.375</v>
      </c>
      <c r="C2574">
        <v>0</v>
      </c>
    </row>
    <row r="2575" spans="1:3" x14ac:dyDescent="0.2">
      <c r="A2575" t="s">
        <v>2284</v>
      </c>
      <c r="B2575">
        <v>0.375</v>
      </c>
      <c r="C2575">
        <v>0</v>
      </c>
    </row>
    <row r="2576" spans="1:3" x14ac:dyDescent="0.2">
      <c r="A2576" t="s">
        <v>2285</v>
      </c>
      <c r="B2576">
        <v>0.313</v>
      </c>
      <c r="C2576">
        <v>0</v>
      </c>
    </row>
    <row r="2577" spans="1:3" x14ac:dyDescent="0.2">
      <c r="A2577" t="s">
        <v>2286</v>
      </c>
      <c r="B2577">
        <v>0.375</v>
      </c>
      <c r="C2577">
        <v>0</v>
      </c>
    </row>
    <row r="2578" spans="1:3" x14ac:dyDescent="0.2">
      <c r="A2578" t="s">
        <v>2287</v>
      </c>
      <c r="B2578">
        <v>0.438</v>
      </c>
      <c r="C2578">
        <v>6.3E-2</v>
      </c>
    </row>
    <row r="2579" spans="1:3" x14ac:dyDescent="0.2">
      <c r="A2579" t="s">
        <v>2288</v>
      </c>
      <c r="B2579">
        <v>0.27500000000000002</v>
      </c>
      <c r="C2579">
        <v>0.14299999999999999</v>
      </c>
    </row>
    <row r="2580" spans="1:3" x14ac:dyDescent="0.2">
      <c r="A2580" t="s">
        <v>2289</v>
      </c>
      <c r="B2580">
        <v>0.29199999999999998</v>
      </c>
      <c r="C2580">
        <v>0.191</v>
      </c>
    </row>
    <row r="2581" spans="1:3" x14ac:dyDescent="0.2">
      <c r="A2581" t="s">
        <v>2290</v>
      </c>
      <c r="B2581">
        <v>0.375</v>
      </c>
      <c r="C2581">
        <v>0</v>
      </c>
    </row>
    <row r="2582" spans="1:3" x14ac:dyDescent="0.2">
      <c r="A2582" t="s">
        <v>2291</v>
      </c>
      <c r="B2582">
        <v>0.375</v>
      </c>
      <c r="C2582">
        <v>0</v>
      </c>
    </row>
    <row r="2583" spans="1:3" x14ac:dyDescent="0.2">
      <c r="A2583" t="s">
        <v>2292</v>
      </c>
      <c r="B2583">
        <v>0.375</v>
      </c>
      <c r="C2583">
        <v>0</v>
      </c>
    </row>
    <row r="2584" spans="1:3" x14ac:dyDescent="0.2">
      <c r="A2584" t="s">
        <v>2293</v>
      </c>
      <c r="B2584">
        <v>0.375</v>
      </c>
      <c r="C2584">
        <v>7.1999999999999995E-2</v>
      </c>
    </row>
    <row r="2585" spans="1:3" x14ac:dyDescent="0.2">
      <c r="A2585" t="s">
        <v>2294</v>
      </c>
      <c r="B2585">
        <v>0.375</v>
      </c>
      <c r="C2585">
        <v>0</v>
      </c>
    </row>
    <row r="2586" spans="1:3" x14ac:dyDescent="0.2">
      <c r="A2586" t="s">
        <v>2295</v>
      </c>
      <c r="B2586">
        <v>0.375</v>
      </c>
      <c r="C2586">
        <v>0</v>
      </c>
    </row>
    <row r="2587" spans="1:3" x14ac:dyDescent="0.2">
      <c r="A2587" t="s">
        <v>2296</v>
      </c>
      <c r="B2587">
        <v>0.375</v>
      </c>
      <c r="C2587">
        <v>0</v>
      </c>
    </row>
    <row r="2588" spans="1:3" x14ac:dyDescent="0.2">
      <c r="A2588" t="s">
        <v>2297</v>
      </c>
      <c r="B2588">
        <v>0.375</v>
      </c>
      <c r="C2588">
        <v>0</v>
      </c>
    </row>
    <row r="2589" spans="1:3" x14ac:dyDescent="0.2">
      <c r="A2589" t="s">
        <v>2298</v>
      </c>
      <c r="B2589">
        <v>0.29199999999999998</v>
      </c>
      <c r="C2589">
        <v>7.1999999999999995E-2</v>
      </c>
    </row>
    <row r="2590" spans="1:3" x14ac:dyDescent="0.2">
      <c r="A2590" t="s">
        <v>2299</v>
      </c>
      <c r="B2590">
        <v>0.375</v>
      </c>
      <c r="C2590">
        <v>0</v>
      </c>
    </row>
    <row r="2591" spans="1:3" x14ac:dyDescent="0.2">
      <c r="A2591" t="s">
        <v>2300</v>
      </c>
      <c r="B2591">
        <v>0.375</v>
      </c>
      <c r="C2591">
        <v>0</v>
      </c>
    </row>
    <row r="2592" spans="1:3" x14ac:dyDescent="0.2">
      <c r="A2592" t="s">
        <v>2301</v>
      </c>
      <c r="B2592">
        <v>0.375</v>
      </c>
      <c r="C2592">
        <v>0</v>
      </c>
    </row>
    <row r="2593" spans="1:3" x14ac:dyDescent="0.2">
      <c r="A2593" t="s">
        <v>2302</v>
      </c>
      <c r="B2593">
        <v>0.375</v>
      </c>
      <c r="C2593">
        <v>0</v>
      </c>
    </row>
    <row r="2594" spans="1:3" x14ac:dyDescent="0.2">
      <c r="A2594" t="s">
        <v>2303</v>
      </c>
      <c r="B2594">
        <v>0.438</v>
      </c>
      <c r="C2594">
        <v>0.442</v>
      </c>
    </row>
    <row r="2595" spans="1:3" x14ac:dyDescent="0.2">
      <c r="A2595" t="s">
        <v>2304</v>
      </c>
      <c r="B2595">
        <v>0.375</v>
      </c>
      <c r="C2595">
        <v>7.1999999999999995E-2</v>
      </c>
    </row>
    <row r="2596" spans="1:3" x14ac:dyDescent="0.2">
      <c r="A2596" t="s">
        <v>2305</v>
      </c>
      <c r="B2596">
        <v>0.375</v>
      </c>
      <c r="C2596">
        <v>0</v>
      </c>
    </row>
    <row r="2597" spans="1:3" x14ac:dyDescent="0.2">
      <c r="A2597" t="s">
        <v>2306</v>
      </c>
      <c r="B2597">
        <v>0.375</v>
      </c>
      <c r="C2597">
        <v>0</v>
      </c>
    </row>
    <row r="2598" spans="1:3" x14ac:dyDescent="0.2">
      <c r="A2598" t="s">
        <v>2307</v>
      </c>
      <c r="B2598">
        <v>0.375</v>
      </c>
      <c r="C2598">
        <v>8.7999999999999995E-2</v>
      </c>
    </row>
    <row r="2599" spans="1:3" x14ac:dyDescent="0.2">
      <c r="A2599" t="s">
        <v>2308</v>
      </c>
      <c r="B2599">
        <v>0.375</v>
      </c>
      <c r="C2599">
        <v>0</v>
      </c>
    </row>
    <row r="2600" spans="1:3" x14ac:dyDescent="0.2">
      <c r="A2600" t="s">
        <v>2309</v>
      </c>
      <c r="B2600">
        <v>0.375</v>
      </c>
      <c r="C2600">
        <v>8.7999999999999995E-2</v>
      </c>
    </row>
    <row r="2601" spans="1:3" x14ac:dyDescent="0.2">
      <c r="A2601" t="s">
        <v>2310</v>
      </c>
      <c r="B2601">
        <v>0.27500000000000002</v>
      </c>
      <c r="C2601">
        <v>0.20899999999999999</v>
      </c>
    </row>
    <row r="2602" spans="1:3" x14ac:dyDescent="0.2">
      <c r="A2602" t="s">
        <v>2311</v>
      </c>
      <c r="B2602">
        <v>0.35399999999999998</v>
      </c>
      <c r="C2602">
        <v>0.23400000000000001</v>
      </c>
    </row>
    <row r="2603" spans="1:3" x14ac:dyDescent="0.2">
      <c r="A2603" t="s">
        <v>2312</v>
      </c>
      <c r="B2603">
        <v>0.375</v>
      </c>
      <c r="C2603">
        <v>0</v>
      </c>
    </row>
    <row r="2604" spans="1:3" x14ac:dyDescent="0.2">
      <c r="A2604" t="s">
        <v>6614</v>
      </c>
      <c r="B2604">
        <v>0.375</v>
      </c>
      <c r="C2604">
        <v>0</v>
      </c>
    </row>
    <row r="2605" spans="1:3" x14ac:dyDescent="0.2">
      <c r="A2605" t="s">
        <v>2313</v>
      </c>
      <c r="B2605">
        <v>0.375</v>
      </c>
      <c r="C2605">
        <v>0</v>
      </c>
    </row>
    <row r="2606" spans="1:3" x14ac:dyDescent="0.2">
      <c r="A2606" t="s">
        <v>2314</v>
      </c>
      <c r="B2606">
        <v>0.40600000000000003</v>
      </c>
      <c r="C2606">
        <v>7.1999999999999995E-2</v>
      </c>
    </row>
    <row r="2607" spans="1:3" x14ac:dyDescent="0.2">
      <c r="A2607" t="s">
        <v>2315</v>
      </c>
      <c r="B2607">
        <v>0.47199999999999998</v>
      </c>
      <c r="C2607">
        <v>0.108</v>
      </c>
    </row>
    <row r="2608" spans="1:3" x14ac:dyDescent="0.2">
      <c r="A2608" t="s">
        <v>2316</v>
      </c>
      <c r="B2608">
        <v>0.375</v>
      </c>
      <c r="C2608">
        <v>0</v>
      </c>
    </row>
    <row r="2609" spans="1:3" x14ac:dyDescent="0.2">
      <c r="A2609" t="s">
        <v>2317</v>
      </c>
      <c r="B2609">
        <v>0.29199999999999998</v>
      </c>
      <c r="C2609">
        <v>0.315</v>
      </c>
    </row>
    <row r="2610" spans="1:3" x14ac:dyDescent="0.2">
      <c r="A2610" t="s">
        <v>2318</v>
      </c>
      <c r="B2610">
        <v>0.313</v>
      </c>
      <c r="C2610">
        <v>8.7999999999999995E-2</v>
      </c>
    </row>
    <row r="2611" spans="1:3" x14ac:dyDescent="0.2">
      <c r="A2611" t="s">
        <v>2319</v>
      </c>
      <c r="B2611">
        <v>0.375</v>
      </c>
      <c r="C2611">
        <v>0</v>
      </c>
    </row>
    <row r="2612" spans="1:3" x14ac:dyDescent="0.2">
      <c r="A2612" t="s">
        <v>2320</v>
      </c>
      <c r="B2612">
        <v>0.375</v>
      </c>
      <c r="C2612">
        <v>0</v>
      </c>
    </row>
    <row r="2613" spans="1:3" x14ac:dyDescent="0.2">
      <c r="A2613" t="s">
        <v>2321</v>
      </c>
      <c r="B2613">
        <v>0.375</v>
      </c>
      <c r="C2613">
        <v>0</v>
      </c>
    </row>
    <row r="2614" spans="1:3" x14ac:dyDescent="0.2">
      <c r="A2614" t="s">
        <v>2322</v>
      </c>
      <c r="B2614">
        <v>0.438</v>
      </c>
      <c r="C2614">
        <v>0.17699999999999999</v>
      </c>
    </row>
    <row r="2615" spans="1:3" x14ac:dyDescent="0.2">
      <c r="A2615" t="s">
        <v>2323</v>
      </c>
      <c r="B2615">
        <v>0.375</v>
      </c>
      <c r="C2615">
        <v>0</v>
      </c>
    </row>
    <row r="2616" spans="1:3" x14ac:dyDescent="0.2">
      <c r="A2616" t="s">
        <v>2324</v>
      </c>
      <c r="B2616">
        <v>0.313</v>
      </c>
      <c r="C2616">
        <v>0</v>
      </c>
    </row>
    <row r="2617" spans="1:3" x14ac:dyDescent="0.2">
      <c r="A2617" t="s">
        <v>2325</v>
      </c>
      <c r="B2617">
        <v>0.375</v>
      </c>
      <c r="C2617">
        <v>0</v>
      </c>
    </row>
    <row r="2618" spans="1:3" x14ac:dyDescent="0.2">
      <c r="A2618" t="s">
        <v>2326</v>
      </c>
      <c r="B2618">
        <v>0.35</v>
      </c>
      <c r="C2618">
        <v>0.25900000000000001</v>
      </c>
    </row>
    <row r="2619" spans="1:3" x14ac:dyDescent="0.2">
      <c r="A2619" t="s">
        <v>2327</v>
      </c>
      <c r="B2619">
        <v>0.375</v>
      </c>
      <c r="C2619">
        <v>0</v>
      </c>
    </row>
    <row r="2620" spans="1:3" x14ac:dyDescent="0.2">
      <c r="A2620" t="s">
        <v>2328</v>
      </c>
      <c r="B2620">
        <v>0.375</v>
      </c>
      <c r="C2620">
        <v>0</v>
      </c>
    </row>
    <row r="2621" spans="1:3" x14ac:dyDescent="0.2">
      <c r="A2621" t="s">
        <v>2329</v>
      </c>
      <c r="B2621">
        <v>0.438</v>
      </c>
      <c r="C2621">
        <v>0.17699999999999999</v>
      </c>
    </row>
    <row r="2622" spans="1:3" x14ac:dyDescent="0.2">
      <c r="A2622" t="s">
        <v>2330</v>
      </c>
      <c r="B2622">
        <v>0.313</v>
      </c>
      <c r="C2622">
        <v>8.7999999999999995E-2</v>
      </c>
    </row>
    <row r="2623" spans="1:3" x14ac:dyDescent="0.2">
      <c r="A2623" t="s">
        <v>2331</v>
      </c>
      <c r="B2623">
        <v>0.35599999999999998</v>
      </c>
      <c r="C2623">
        <v>0.185</v>
      </c>
    </row>
    <row r="2624" spans="1:3" x14ac:dyDescent="0.2">
      <c r="A2624" t="s">
        <v>2332</v>
      </c>
      <c r="B2624">
        <v>0.375</v>
      </c>
      <c r="C2624">
        <v>0</v>
      </c>
    </row>
    <row r="2625" spans="1:3" x14ac:dyDescent="0.2">
      <c r="A2625" t="s">
        <v>2333</v>
      </c>
      <c r="B2625">
        <v>0.375</v>
      </c>
      <c r="C2625">
        <v>0.17699999999999999</v>
      </c>
    </row>
    <row r="2626" spans="1:3" x14ac:dyDescent="0.2">
      <c r="A2626" t="s">
        <v>2334</v>
      </c>
      <c r="B2626">
        <v>0.29199999999999998</v>
      </c>
      <c r="C2626">
        <v>0.34499999999999997</v>
      </c>
    </row>
    <row r="2627" spans="1:3" x14ac:dyDescent="0.2">
      <c r="A2627" t="s">
        <v>6615</v>
      </c>
      <c r="B2627">
        <v>0.313</v>
      </c>
      <c r="C2627">
        <v>8.7999999999999995E-2</v>
      </c>
    </row>
    <row r="2628" spans="1:3" x14ac:dyDescent="0.2">
      <c r="A2628" t="s">
        <v>2335</v>
      </c>
      <c r="B2628">
        <v>0.29199999999999998</v>
      </c>
      <c r="C2628">
        <v>0.125</v>
      </c>
    </row>
    <row r="2629" spans="1:3" x14ac:dyDescent="0.2">
      <c r="A2629" t="s">
        <v>2336</v>
      </c>
      <c r="B2629">
        <v>0.39100000000000001</v>
      </c>
      <c r="C2629">
        <v>0.20499999999999999</v>
      </c>
    </row>
    <row r="2630" spans="1:3" x14ac:dyDescent="0.2">
      <c r="A2630" t="s">
        <v>2337</v>
      </c>
      <c r="B2630">
        <v>0.375</v>
      </c>
      <c r="C2630">
        <v>0</v>
      </c>
    </row>
    <row r="2631" spans="1:3" x14ac:dyDescent="0.2">
      <c r="A2631" t="s">
        <v>2338</v>
      </c>
      <c r="B2631">
        <v>0.438</v>
      </c>
      <c r="C2631">
        <v>0</v>
      </c>
    </row>
    <row r="2632" spans="1:3" x14ac:dyDescent="0.2">
      <c r="A2632" t="s">
        <v>2339</v>
      </c>
      <c r="B2632">
        <v>0.29199999999999998</v>
      </c>
      <c r="C2632">
        <v>0.125</v>
      </c>
    </row>
    <row r="2633" spans="1:3" x14ac:dyDescent="0.2">
      <c r="A2633" t="s">
        <v>2340</v>
      </c>
      <c r="B2633">
        <v>0.29199999999999998</v>
      </c>
      <c r="C2633">
        <v>7.1999999999999995E-2</v>
      </c>
    </row>
    <row r="2634" spans="1:3" x14ac:dyDescent="0.2">
      <c r="A2634" t="s">
        <v>2341</v>
      </c>
      <c r="B2634">
        <v>0.375</v>
      </c>
      <c r="C2634">
        <v>0</v>
      </c>
    </row>
    <row r="2635" spans="1:3" x14ac:dyDescent="0.2">
      <c r="A2635" t="s">
        <v>2342</v>
      </c>
      <c r="B2635">
        <v>0.375</v>
      </c>
      <c r="C2635">
        <v>0</v>
      </c>
    </row>
    <row r="2636" spans="1:3" x14ac:dyDescent="0.2">
      <c r="A2636" t="s">
        <v>2343</v>
      </c>
      <c r="B2636">
        <v>0.375</v>
      </c>
      <c r="C2636">
        <v>0</v>
      </c>
    </row>
    <row r="2637" spans="1:3" x14ac:dyDescent="0.2">
      <c r="A2637" t="s">
        <v>2344</v>
      </c>
      <c r="B2637">
        <v>0.318</v>
      </c>
      <c r="C2637">
        <v>0.19400000000000001</v>
      </c>
    </row>
    <row r="2638" spans="1:3" x14ac:dyDescent="0.2">
      <c r="A2638" t="s">
        <v>6616</v>
      </c>
      <c r="B2638">
        <v>0.375</v>
      </c>
      <c r="C2638">
        <v>0</v>
      </c>
    </row>
    <row r="2639" spans="1:3" x14ac:dyDescent="0.2">
      <c r="A2639" t="s">
        <v>2345</v>
      </c>
      <c r="B2639">
        <v>0.375</v>
      </c>
      <c r="C2639">
        <v>0</v>
      </c>
    </row>
    <row r="2640" spans="1:3" x14ac:dyDescent="0.2">
      <c r="A2640" t="s">
        <v>2346</v>
      </c>
      <c r="B2640">
        <v>0.29199999999999998</v>
      </c>
      <c r="C2640">
        <v>7.1999999999999995E-2</v>
      </c>
    </row>
    <row r="2641" spans="1:3" x14ac:dyDescent="0.2">
      <c r="A2641" t="s">
        <v>2347</v>
      </c>
      <c r="B2641">
        <v>0.375</v>
      </c>
      <c r="C2641">
        <v>0</v>
      </c>
    </row>
    <row r="2642" spans="1:3" x14ac:dyDescent="0.2">
      <c r="A2642" t="s">
        <v>2348</v>
      </c>
      <c r="B2642">
        <v>0.33300000000000002</v>
      </c>
      <c r="C2642">
        <v>6.8000000000000005E-2</v>
      </c>
    </row>
    <row r="2643" spans="1:3" x14ac:dyDescent="0.2">
      <c r="A2643" t="s">
        <v>2349</v>
      </c>
      <c r="B2643">
        <v>0.313</v>
      </c>
      <c r="C2643">
        <v>0</v>
      </c>
    </row>
    <row r="2644" spans="1:3" x14ac:dyDescent="0.2">
      <c r="A2644" t="s">
        <v>6617</v>
      </c>
      <c r="B2644">
        <v>0.375</v>
      </c>
      <c r="C2644">
        <v>0</v>
      </c>
    </row>
    <row r="2645" spans="1:3" x14ac:dyDescent="0.2">
      <c r="A2645" t="s">
        <v>6618</v>
      </c>
      <c r="B2645">
        <v>0.375</v>
      </c>
      <c r="C2645">
        <v>0</v>
      </c>
    </row>
    <row r="2646" spans="1:3" x14ac:dyDescent="0.2">
      <c r="A2646" t="s">
        <v>2350</v>
      </c>
      <c r="B2646">
        <v>0.375</v>
      </c>
      <c r="C2646">
        <v>0</v>
      </c>
    </row>
    <row r="2647" spans="1:3" x14ac:dyDescent="0.2">
      <c r="A2647" t="s">
        <v>2351</v>
      </c>
      <c r="B2647">
        <v>0.438</v>
      </c>
      <c r="C2647">
        <v>6.3E-2</v>
      </c>
    </row>
    <row r="2648" spans="1:3" x14ac:dyDescent="0.2">
      <c r="A2648" t="s">
        <v>2352</v>
      </c>
      <c r="B2648">
        <v>0.27500000000000002</v>
      </c>
      <c r="C2648">
        <v>0.24</v>
      </c>
    </row>
    <row r="2649" spans="1:3" x14ac:dyDescent="0.2">
      <c r="A2649" t="s">
        <v>2353</v>
      </c>
      <c r="B2649">
        <v>0.375</v>
      </c>
      <c r="C2649">
        <v>0.26500000000000001</v>
      </c>
    </row>
    <row r="2650" spans="1:3" x14ac:dyDescent="0.2">
      <c r="A2650" t="s">
        <v>2354</v>
      </c>
      <c r="B2650">
        <v>0.313</v>
      </c>
      <c r="C2650">
        <v>8.7999999999999995E-2</v>
      </c>
    </row>
    <row r="2651" spans="1:3" x14ac:dyDescent="0.2">
      <c r="A2651" t="s">
        <v>2355</v>
      </c>
      <c r="B2651">
        <v>0.35</v>
      </c>
      <c r="C2651">
        <v>0.19800000000000001</v>
      </c>
    </row>
    <row r="2652" spans="1:3" x14ac:dyDescent="0.2">
      <c r="A2652" t="s">
        <v>2356</v>
      </c>
      <c r="B2652">
        <v>0.375</v>
      </c>
      <c r="C2652">
        <v>0.17699999999999999</v>
      </c>
    </row>
    <row r="2653" spans="1:3" x14ac:dyDescent="0.2">
      <c r="A2653" t="s">
        <v>2357</v>
      </c>
      <c r="B2653">
        <v>0.375</v>
      </c>
      <c r="C2653">
        <v>0</v>
      </c>
    </row>
    <row r="2654" spans="1:3" x14ac:dyDescent="0.2">
      <c r="A2654" t="s">
        <v>2358</v>
      </c>
      <c r="B2654">
        <v>0.375</v>
      </c>
      <c r="C2654">
        <v>0</v>
      </c>
    </row>
    <row r="2655" spans="1:3" x14ac:dyDescent="0.2">
      <c r="A2655" t="s">
        <v>2359</v>
      </c>
      <c r="B2655">
        <v>0.29199999999999998</v>
      </c>
      <c r="C2655">
        <v>0</v>
      </c>
    </row>
    <row r="2656" spans="1:3" x14ac:dyDescent="0.2">
      <c r="A2656" t="s">
        <v>2360</v>
      </c>
      <c r="B2656">
        <v>0.375</v>
      </c>
      <c r="C2656">
        <v>0</v>
      </c>
    </row>
    <row r="2657" spans="1:3" x14ac:dyDescent="0.2">
      <c r="A2657" t="s">
        <v>2361</v>
      </c>
      <c r="B2657">
        <v>0.375</v>
      </c>
      <c r="C2657">
        <v>7.1999999999999995E-2</v>
      </c>
    </row>
    <row r="2658" spans="1:3" x14ac:dyDescent="0.2">
      <c r="A2658" t="s">
        <v>2362</v>
      </c>
      <c r="B2658">
        <v>0.375</v>
      </c>
      <c r="C2658">
        <v>0</v>
      </c>
    </row>
    <row r="2659" spans="1:3" x14ac:dyDescent="0.2">
      <c r="A2659" t="s">
        <v>131</v>
      </c>
      <c r="B2659">
        <v>0.375</v>
      </c>
      <c r="C2659">
        <v>0</v>
      </c>
    </row>
    <row r="2660" spans="1:3" x14ac:dyDescent="0.2">
      <c r="A2660" t="s">
        <v>2363</v>
      </c>
      <c r="B2660">
        <v>0.375</v>
      </c>
      <c r="C2660">
        <v>0</v>
      </c>
    </row>
    <row r="2661" spans="1:3" x14ac:dyDescent="0.2">
      <c r="A2661" t="s">
        <v>2364</v>
      </c>
      <c r="B2661">
        <v>0.375</v>
      </c>
      <c r="C2661">
        <v>0</v>
      </c>
    </row>
    <row r="2662" spans="1:3" x14ac:dyDescent="0.2">
      <c r="A2662" t="s">
        <v>2365</v>
      </c>
      <c r="B2662">
        <v>0.29199999999999998</v>
      </c>
      <c r="C2662">
        <v>0.315</v>
      </c>
    </row>
    <row r="2663" spans="1:3" x14ac:dyDescent="0.2">
      <c r="A2663" t="s">
        <v>2366</v>
      </c>
      <c r="B2663">
        <v>0.375</v>
      </c>
      <c r="C2663">
        <v>0</v>
      </c>
    </row>
    <row r="2664" spans="1:3" x14ac:dyDescent="0.2">
      <c r="A2664" t="s">
        <v>2367</v>
      </c>
      <c r="B2664">
        <v>0.375</v>
      </c>
      <c r="C2664">
        <v>0</v>
      </c>
    </row>
    <row r="2665" spans="1:3" x14ac:dyDescent="0.2">
      <c r="A2665" t="s">
        <v>2368</v>
      </c>
      <c r="B2665">
        <v>0.375</v>
      </c>
      <c r="C2665">
        <v>0</v>
      </c>
    </row>
    <row r="2666" spans="1:3" x14ac:dyDescent="0.2">
      <c r="A2666" t="s">
        <v>2369</v>
      </c>
      <c r="B2666">
        <v>0.375</v>
      </c>
      <c r="C2666">
        <v>0.17699999999999999</v>
      </c>
    </row>
    <row r="2667" spans="1:3" x14ac:dyDescent="0.2">
      <c r="A2667" t="s">
        <v>134</v>
      </c>
      <c r="B2667">
        <v>0.375</v>
      </c>
      <c r="C2667">
        <v>0</v>
      </c>
    </row>
    <row r="2668" spans="1:3" x14ac:dyDescent="0.2">
      <c r="A2668" t="s">
        <v>6619</v>
      </c>
      <c r="B2668">
        <v>0.375</v>
      </c>
      <c r="C2668">
        <v>0</v>
      </c>
    </row>
    <row r="2669" spans="1:3" x14ac:dyDescent="0.2">
      <c r="A2669" t="s">
        <v>6620</v>
      </c>
      <c r="B2669">
        <v>0.375</v>
      </c>
      <c r="C2669">
        <v>0</v>
      </c>
    </row>
    <row r="2670" spans="1:3" x14ac:dyDescent="0.2">
      <c r="A2670" t="s">
        <v>6621</v>
      </c>
      <c r="B2670">
        <v>0.375</v>
      </c>
      <c r="C2670">
        <v>0</v>
      </c>
    </row>
    <row r="2671" spans="1:3" x14ac:dyDescent="0.2">
      <c r="A2671" t="s">
        <v>2370</v>
      </c>
      <c r="B2671">
        <v>0.375</v>
      </c>
      <c r="C2671">
        <v>0</v>
      </c>
    </row>
    <row r="2672" spans="1:3" x14ac:dyDescent="0.2">
      <c r="A2672" t="s">
        <v>2371</v>
      </c>
      <c r="B2672">
        <v>0.375</v>
      </c>
      <c r="C2672">
        <v>0</v>
      </c>
    </row>
    <row r="2673" spans="1:3" x14ac:dyDescent="0.2">
      <c r="A2673" t="s">
        <v>2372</v>
      </c>
      <c r="B2673">
        <v>0.35399999999999998</v>
      </c>
      <c r="C2673">
        <v>6.5000000000000002E-2</v>
      </c>
    </row>
    <row r="2674" spans="1:3" x14ac:dyDescent="0.2">
      <c r="A2674" t="s">
        <v>2373</v>
      </c>
      <c r="B2674">
        <v>0.375</v>
      </c>
      <c r="C2674">
        <v>0</v>
      </c>
    </row>
    <row r="2675" spans="1:3" x14ac:dyDescent="0.2">
      <c r="A2675" t="s">
        <v>2374</v>
      </c>
      <c r="B2675">
        <v>0.313</v>
      </c>
      <c r="C2675">
        <v>8.7999999999999995E-2</v>
      </c>
    </row>
    <row r="2676" spans="1:3" x14ac:dyDescent="0.2">
      <c r="A2676" t="s">
        <v>2375</v>
      </c>
      <c r="B2676">
        <v>0.375</v>
      </c>
      <c r="C2676">
        <v>0</v>
      </c>
    </row>
    <row r="2677" spans="1:3" x14ac:dyDescent="0.2">
      <c r="A2677" t="s">
        <v>2376</v>
      </c>
      <c r="B2677">
        <v>0.375</v>
      </c>
      <c r="C2677">
        <v>0</v>
      </c>
    </row>
    <row r="2678" spans="1:3" x14ac:dyDescent="0.2">
      <c r="A2678" t="s">
        <v>2377</v>
      </c>
      <c r="B2678">
        <v>0.45800000000000002</v>
      </c>
      <c r="C2678">
        <v>0.33100000000000002</v>
      </c>
    </row>
    <row r="2679" spans="1:3" x14ac:dyDescent="0.2">
      <c r="A2679" t="s">
        <v>2378</v>
      </c>
      <c r="B2679">
        <v>0.35699999999999998</v>
      </c>
      <c r="C2679">
        <v>9.4E-2</v>
      </c>
    </row>
    <row r="2680" spans="1:3" x14ac:dyDescent="0.2">
      <c r="A2680" t="s">
        <v>2379</v>
      </c>
      <c r="B2680">
        <v>0.313</v>
      </c>
      <c r="C2680">
        <v>0</v>
      </c>
    </row>
    <row r="2681" spans="1:3" x14ac:dyDescent="0.2">
      <c r="A2681" t="s">
        <v>2380</v>
      </c>
      <c r="B2681">
        <v>0.41699999999999998</v>
      </c>
      <c r="C2681">
        <v>0.125</v>
      </c>
    </row>
    <row r="2682" spans="1:3" x14ac:dyDescent="0.2">
      <c r="A2682" t="s">
        <v>6622</v>
      </c>
      <c r="B2682">
        <v>0.375</v>
      </c>
      <c r="C2682">
        <v>0</v>
      </c>
    </row>
    <row r="2683" spans="1:3" x14ac:dyDescent="0.2">
      <c r="A2683" t="s">
        <v>6623</v>
      </c>
      <c r="B2683">
        <v>0.375</v>
      </c>
      <c r="C2683">
        <v>0</v>
      </c>
    </row>
    <row r="2684" spans="1:3" x14ac:dyDescent="0.2">
      <c r="A2684" t="s">
        <v>2381</v>
      </c>
      <c r="B2684">
        <v>0.313</v>
      </c>
      <c r="C2684">
        <v>7.1999999999999995E-2</v>
      </c>
    </row>
    <row r="2685" spans="1:3" x14ac:dyDescent="0.2">
      <c r="A2685" t="s">
        <v>2382</v>
      </c>
      <c r="B2685">
        <v>0.27500000000000002</v>
      </c>
      <c r="C2685">
        <v>0.14399999999999999</v>
      </c>
    </row>
    <row r="2686" spans="1:3" x14ac:dyDescent="0.2">
      <c r="A2686" t="s">
        <v>2383</v>
      </c>
      <c r="B2686">
        <v>0.375</v>
      </c>
      <c r="C2686">
        <v>0</v>
      </c>
    </row>
    <row r="2687" spans="1:3" x14ac:dyDescent="0.2">
      <c r="A2687" t="s">
        <v>2384</v>
      </c>
      <c r="B2687">
        <v>0.375</v>
      </c>
      <c r="C2687">
        <v>0</v>
      </c>
    </row>
    <row r="2688" spans="1:3" x14ac:dyDescent="0.2">
      <c r="A2688" t="s">
        <v>6624</v>
      </c>
      <c r="B2688">
        <v>0.375</v>
      </c>
      <c r="C2688">
        <v>0</v>
      </c>
    </row>
    <row r="2689" spans="1:3" x14ac:dyDescent="0.2">
      <c r="A2689" t="s">
        <v>2385</v>
      </c>
      <c r="B2689">
        <v>0.375</v>
      </c>
      <c r="C2689">
        <v>0</v>
      </c>
    </row>
    <row r="2690" spans="1:3" x14ac:dyDescent="0.2">
      <c r="A2690" t="s">
        <v>2386</v>
      </c>
      <c r="B2690">
        <v>0.27500000000000002</v>
      </c>
      <c r="C2690">
        <v>0.42399999999999999</v>
      </c>
    </row>
    <row r="2691" spans="1:3" x14ac:dyDescent="0.2">
      <c r="A2691" t="s">
        <v>2387</v>
      </c>
      <c r="B2691">
        <v>0.375</v>
      </c>
      <c r="C2691">
        <v>0</v>
      </c>
    </row>
    <row r="2692" spans="1:3" x14ac:dyDescent="0.2">
      <c r="A2692" t="s">
        <v>2388</v>
      </c>
      <c r="B2692">
        <v>0.46899999999999997</v>
      </c>
      <c r="C2692">
        <v>0.35899999999999999</v>
      </c>
    </row>
    <row r="2693" spans="1:3" x14ac:dyDescent="0.2">
      <c r="A2693" t="s">
        <v>6625</v>
      </c>
      <c r="B2693">
        <v>0.375</v>
      </c>
      <c r="C2693">
        <v>0</v>
      </c>
    </row>
    <row r="2694" spans="1:3" x14ac:dyDescent="0.2">
      <c r="A2694" t="s">
        <v>2389</v>
      </c>
      <c r="B2694">
        <v>0.313</v>
      </c>
      <c r="C2694">
        <v>0.12</v>
      </c>
    </row>
    <row r="2695" spans="1:3" x14ac:dyDescent="0.2">
      <c r="A2695" t="s">
        <v>2390</v>
      </c>
      <c r="B2695">
        <v>0.375</v>
      </c>
      <c r="C2695">
        <v>0</v>
      </c>
    </row>
    <row r="2696" spans="1:3" x14ac:dyDescent="0.2">
      <c r="A2696" t="s">
        <v>2391</v>
      </c>
      <c r="B2696">
        <v>0.375</v>
      </c>
      <c r="C2696">
        <v>0.17699999999999999</v>
      </c>
    </row>
    <row r="2697" spans="1:3" x14ac:dyDescent="0.2">
      <c r="A2697" t="s">
        <v>2392</v>
      </c>
      <c r="B2697">
        <v>0.375</v>
      </c>
      <c r="C2697">
        <v>0</v>
      </c>
    </row>
    <row r="2698" spans="1:3" x14ac:dyDescent="0.2">
      <c r="A2698" t="s">
        <v>2393</v>
      </c>
      <c r="B2698">
        <v>0.375</v>
      </c>
      <c r="C2698">
        <v>0</v>
      </c>
    </row>
    <row r="2699" spans="1:3" x14ac:dyDescent="0.2">
      <c r="A2699" t="s">
        <v>2394</v>
      </c>
      <c r="B2699">
        <v>0.29199999999999998</v>
      </c>
      <c r="C2699">
        <v>0.217</v>
      </c>
    </row>
    <row r="2700" spans="1:3" x14ac:dyDescent="0.2">
      <c r="A2700" t="s">
        <v>2395</v>
      </c>
      <c r="B2700">
        <v>0.375</v>
      </c>
      <c r="C2700">
        <v>7.1999999999999995E-2</v>
      </c>
    </row>
    <row r="2701" spans="1:3" x14ac:dyDescent="0.2">
      <c r="A2701" t="s">
        <v>2396</v>
      </c>
      <c r="B2701">
        <v>0.29199999999999998</v>
      </c>
      <c r="C2701">
        <v>0.14399999999999999</v>
      </c>
    </row>
    <row r="2702" spans="1:3" x14ac:dyDescent="0.2">
      <c r="A2702" t="s">
        <v>2397</v>
      </c>
      <c r="B2702">
        <v>0.35</v>
      </c>
      <c r="C2702">
        <v>6.8000000000000005E-2</v>
      </c>
    </row>
    <row r="2703" spans="1:3" x14ac:dyDescent="0.2">
      <c r="A2703" t="s">
        <v>2398</v>
      </c>
      <c r="B2703">
        <v>0.313</v>
      </c>
      <c r="C2703">
        <v>0</v>
      </c>
    </row>
    <row r="2704" spans="1:3" x14ac:dyDescent="0.2">
      <c r="A2704" t="s">
        <v>2399</v>
      </c>
      <c r="B2704">
        <v>0.375</v>
      </c>
      <c r="C2704">
        <v>0.26500000000000001</v>
      </c>
    </row>
    <row r="2705" spans="1:3" x14ac:dyDescent="0.2">
      <c r="A2705" t="s">
        <v>6626</v>
      </c>
      <c r="B2705">
        <v>0.375</v>
      </c>
      <c r="C2705">
        <v>0</v>
      </c>
    </row>
    <row r="2706" spans="1:3" x14ac:dyDescent="0.2">
      <c r="A2706" t="s">
        <v>6627</v>
      </c>
      <c r="B2706">
        <v>0.375</v>
      </c>
      <c r="C2706">
        <v>0</v>
      </c>
    </row>
    <row r="2707" spans="1:3" x14ac:dyDescent="0.2">
      <c r="A2707" t="s">
        <v>2400</v>
      </c>
      <c r="B2707">
        <v>0.375</v>
      </c>
      <c r="C2707">
        <v>0</v>
      </c>
    </row>
    <row r="2708" spans="1:3" x14ac:dyDescent="0.2">
      <c r="A2708" t="s">
        <v>2401</v>
      </c>
      <c r="B2708">
        <v>0.313</v>
      </c>
      <c r="C2708">
        <v>0.24299999999999999</v>
      </c>
    </row>
    <row r="2709" spans="1:3" x14ac:dyDescent="0.2">
      <c r="A2709" t="s">
        <v>2402</v>
      </c>
      <c r="B2709">
        <v>0.375</v>
      </c>
      <c r="C2709">
        <v>0</v>
      </c>
    </row>
    <row r="2710" spans="1:3" x14ac:dyDescent="0.2">
      <c r="A2710" t="s">
        <v>2403</v>
      </c>
      <c r="B2710">
        <v>0.313</v>
      </c>
      <c r="C2710">
        <v>0.53</v>
      </c>
    </row>
    <row r="2711" spans="1:3" x14ac:dyDescent="0.2">
      <c r="A2711" t="s">
        <v>2404</v>
      </c>
      <c r="B2711">
        <v>0.375</v>
      </c>
      <c r="C2711">
        <v>0</v>
      </c>
    </row>
    <row r="2712" spans="1:3" x14ac:dyDescent="0.2">
      <c r="A2712" t="s">
        <v>6628</v>
      </c>
      <c r="B2712">
        <v>0.375</v>
      </c>
      <c r="C2712">
        <v>0</v>
      </c>
    </row>
    <row r="2713" spans="1:3" x14ac:dyDescent="0.2">
      <c r="A2713" t="s">
        <v>6629</v>
      </c>
      <c r="B2713">
        <v>0.375</v>
      </c>
      <c r="C2713">
        <v>0</v>
      </c>
    </row>
    <row r="2714" spans="1:3" x14ac:dyDescent="0.2">
      <c r="A2714" t="s">
        <v>2405</v>
      </c>
      <c r="B2714">
        <v>0.438</v>
      </c>
      <c r="C2714">
        <v>0.26500000000000001</v>
      </c>
    </row>
    <row r="2715" spans="1:3" x14ac:dyDescent="0.2">
      <c r="A2715" t="s">
        <v>2406</v>
      </c>
      <c r="B2715">
        <v>0.375</v>
      </c>
      <c r="C2715">
        <v>8.7999999999999995E-2</v>
      </c>
    </row>
    <row r="2716" spans="1:3" x14ac:dyDescent="0.2">
      <c r="A2716" t="s">
        <v>2407</v>
      </c>
      <c r="B2716">
        <v>0.375</v>
      </c>
      <c r="C2716">
        <v>0</v>
      </c>
    </row>
    <row r="2717" spans="1:3" x14ac:dyDescent="0.2">
      <c r="A2717" t="s">
        <v>2408</v>
      </c>
      <c r="B2717">
        <v>0.375</v>
      </c>
      <c r="C2717">
        <v>0</v>
      </c>
    </row>
    <row r="2718" spans="1:3" x14ac:dyDescent="0.2">
      <c r="A2718" t="s">
        <v>2409</v>
      </c>
      <c r="B2718">
        <v>0.40600000000000003</v>
      </c>
      <c r="C2718">
        <v>0.47199999999999998</v>
      </c>
    </row>
    <row r="2719" spans="1:3" x14ac:dyDescent="0.2">
      <c r="A2719" t="s">
        <v>2410</v>
      </c>
      <c r="B2719">
        <v>0.375</v>
      </c>
      <c r="C2719">
        <v>0</v>
      </c>
    </row>
    <row r="2720" spans="1:3" x14ac:dyDescent="0.2">
      <c r="A2720" t="s">
        <v>2411</v>
      </c>
      <c r="B2720">
        <v>0.375</v>
      </c>
      <c r="C2720">
        <v>0</v>
      </c>
    </row>
    <row r="2721" spans="1:3" x14ac:dyDescent="0.2">
      <c r="A2721" t="s">
        <v>2412</v>
      </c>
      <c r="B2721">
        <v>0.375</v>
      </c>
      <c r="C2721">
        <v>0.17699999999999999</v>
      </c>
    </row>
    <row r="2722" spans="1:3" x14ac:dyDescent="0.2">
      <c r="A2722" t="s">
        <v>2413</v>
      </c>
      <c r="B2722">
        <v>0.375</v>
      </c>
      <c r="C2722">
        <v>0</v>
      </c>
    </row>
    <row r="2723" spans="1:3" x14ac:dyDescent="0.2">
      <c r="A2723" t="s">
        <v>2414</v>
      </c>
      <c r="B2723">
        <v>0.39300000000000002</v>
      </c>
      <c r="C2723">
        <v>0.27800000000000002</v>
      </c>
    </row>
    <row r="2724" spans="1:3" x14ac:dyDescent="0.2">
      <c r="A2724" t="s">
        <v>2415</v>
      </c>
      <c r="B2724">
        <v>0.375</v>
      </c>
      <c r="C2724">
        <v>0</v>
      </c>
    </row>
    <row r="2725" spans="1:3" x14ac:dyDescent="0.2">
      <c r="A2725" t="s">
        <v>2416</v>
      </c>
      <c r="B2725">
        <v>0.375</v>
      </c>
      <c r="C2725">
        <v>0</v>
      </c>
    </row>
    <row r="2726" spans="1:3" x14ac:dyDescent="0.2">
      <c r="A2726" t="s">
        <v>2417</v>
      </c>
      <c r="B2726">
        <v>0.40600000000000003</v>
      </c>
      <c r="C2726">
        <v>0.33100000000000002</v>
      </c>
    </row>
    <row r="2727" spans="1:3" x14ac:dyDescent="0.2">
      <c r="A2727" t="s">
        <v>2418</v>
      </c>
      <c r="B2727">
        <v>0.375</v>
      </c>
      <c r="C2727">
        <v>0</v>
      </c>
    </row>
    <row r="2728" spans="1:3" x14ac:dyDescent="0.2">
      <c r="A2728" t="s">
        <v>2419</v>
      </c>
      <c r="B2728">
        <v>0.29199999999999998</v>
      </c>
      <c r="C2728">
        <v>0.28899999999999998</v>
      </c>
    </row>
    <row r="2729" spans="1:3" x14ac:dyDescent="0.2">
      <c r="A2729" t="s">
        <v>2420</v>
      </c>
      <c r="B2729">
        <v>0.375</v>
      </c>
      <c r="C2729">
        <v>0</v>
      </c>
    </row>
    <row r="2730" spans="1:3" x14ac:dyDescent="0.2">
      <c r="A2730" t="s">
        <v>2421</v>
      </c>
      <c r="B2730">
        <v>0.375</v>
      </c>
      <c r="C2730">
        <v>0</v>
      </c>
    </row>
    <row r="2731" spans="1:3" x14ac:dyDescent="0.2">
      <c r="A2731" t="s">
        <v>2422</v>
      </c>
      <c r="B2731">
        <v>0.47899999999999998</v>
      </c>
      <c r="C2731">
        <v>0.33</v>
      </c>
    </row>
    <row r="2732" spans="1:3" x14ac:dyDescent="0.2">
      <c r="A2732" t="s">
        <v>2423</v>
      </c>
      <c r="B2732">
        <v>0.375</v>
      </c>
      <c r="C2732">
        <v>0</v>
      </c>
    </row>
    <row r="2733" spans="1:3" x14ac:dyDescent="0.2">
      <c r="A2733" t="s">
        <v>2424</v>
      </c>
      <c r="B2733">
        <v>0.375</v>
      </c>
      <c r="C2733">
        <v>0</v>
      </c>
    </row>
    <row r="2734" spans="1:3" x14ac:dyDescent="0.2">
      <c r="A2734" t="s">
        <v>2425</v>
      </c>
      <c r="B2734">
        <v>0.438</v>
      </c>
      <c r="C2734">
        <v>8.7999999999999995E-2</v>
      </c>
    </row>
    <row r="2735" spans="1:3" x14ac:dyDescent="0.2">
      <c r="A2735" t="s">
        <v>6630</v>
      </c>
      <c r="B2735">
        <v>0.375</v>
      </c>
      <c r="C2735">
        <v>0</v>
      </c>
    </row>
    <row r="2736" spans="1:3" x14ac:dyDescent="0.2">
      <c r="A2736" t="s">
        <v>2426</v>
      </c>
      <c r="B2736">
        <v>0.375</v>
      </c>
      <c r="C2736">
        <v>0</v>
      </c>
    </row>
    <row r="2737" spans="1:3" x14ac:dyDescent="0.2">
      <c r="A2737" t="s">
        <v>2427</v>
      </c>
      <c r="B2737">
        <v>0.29199999999999998</v>
      </c>
      <c r="C2737">
        <v>0.125</v>
      </c>
    </row>
    <row r="2738" spans="1:3" x14ac:dyDescent="0.2">
      <c r="A2738" t="s">
        <v>2428</v>
      </c>
      <c r="B2738">
        <v>0.375</v>
      </c>
      <c r="C2738">
        <v>0</v>
      </c>
    </row>
    <row r="2739" spans="1:3" x14ac:dyDescent="0.2">
      <c r="A2739" t="s">
        <v>2429</v>
      </c>
      <c r="B2739">
        <v>0.45800000000000002</v>
      </c>
      <c r="C2739">
        <v>0.191</v>
      </c>
    </row>
    <row r="2740" spans="1:3" x14ac:dyDescent="0.2">
      <c r="A2740" t="s">
        <v>2430</v>
      </c>
      <c r="B2740">
        <v>0.375</v>
      </c>
      <c r="C2740">
        <v>0</v>
      </c>
    </row>
    <row r="2741" spans="1:3" x14ac:dyDescent="0.2">
      <c r="A2741" t="s">
        <v>2431</v>
      </c>
      <c r="B2741">
        <v>0.375</v>
      </c>
      <c r="C2741">
        <v>0</v>
      </c>
    </row>
    <row r="2742" spans="1:3" x14ac:dyDescent="0.2">
      <c r="A2742" t="s">
        <v>2432</v>
      </c>
      <c r="B2742">
        <v>0.375</v>
      </c>
      <c r="C2742">
        <v>0</v>
      </c>
    </row>
    <row r="2743" spans="1:3" x14ac:dyDescent="0.2">
      <c r="A2743" t="s">
        <v>6631</v>
      </c>
      <c r="B2743">
        <v>0.375</v>
      </c>
      <c r="C2743">
        <v>0</v>
      </c>
    </row>
    <row r="2744" spans="1:3" x14ac:dyDescent="0.2">
      <c r="A2744" t="s">
        <v>2433</v>
      </c>
      <c r="B2744">
        <v>0.28100000000000003</v>
      </c>
      <c r="C2744">
        <v>0.20399999999999999</v>
      </c>
    </row>
    <row r="2745" spans="1:3" x14ac:dyDescent="0.2">
      <c r="A2745" t="s">
        <v>2434</v>
      </c>
      <c r="B2745">
        <v>0.41699999999999998</v>
      </c>
      <c r="C2745">
        <v>0.14399999999999999</v>
      </c>
    </row>
    <row r="2746" spans="1:3" x14ac:dyDescent="0.2">
      <c r="A2746" t="s">
        <v>2435</v>
      </c>
      <c r="B2746">
        <v>0.375</v>
      </c>
      <c r="C2746">
        <v>0</v>
      </c>
    </row>
    <row r="2747" spans="1:3" x14ac:dyDescent="0.2">
      <c r="A2747" t="s">
        <v>2436</v>
      </c>
      <c r="B2747">
        <v>0.375</v>
      </c>
      <c r="C2747">
        <v>8.7999999999999995E-2</v>
      </c>
    </row>
    <row r="2748" spans="1:3" x14ac:dyDescent="0.2">
      <c r="A2748" t="s">
        <v>2437</v>
      </c>
      <c r="B2748">
        <v>0.375</v>
      </c>
      <c r="C2748">
        <v>0.26500000000000001</v>
      </c>
    </row>
    <row r="2749" spans="1:3" x14ac:dyDescent="0.2">
      <c r="A2749" t="s">
        <v>2438</v>
      </c>
      <c r="B2749">
        <v>0.375</v>
      </c>
      <c r="C2749">
        <v>0</v>
      </c>
    </row>
    <row r="2750" spans="1:3" x14ac:dyDescent="0.2">
      <c r="A2750" t="s">
        <v>2439</v>
      </c>
      <c r="B2750">
        <v>0.375</v>
      </c>
      <c r="C2750">
        <v>0</v>
      </c>
    </row>
    <row r="2751" spans="1:3" x14ac:dyDescent="0.2">
      <c r="A2751" t="s">
        <v>2440</v>
      </c>
      <c r="B2751">
        <v>0.375</v>
      </c>
      <c r="C2751">
        <v>0</v>
      </c>
    </row>
    <row r="2752" spans="1:3" x14ac:dyDescent="0.2">
      <c r="A2752" t="s">
        <v>2441</v>
      </c>
      <c r="B2752">
        <v>0.375</v>
      </c>
      <c r="C2752">
        <v>0</v>
      </c>
    </row>
    <row r="2753" spans="1:3" x14ac:dyDescent="0.2">
      <c r="A2753" t="s">
        <v>2442</v>
      </c>
      <c r="B2753">
        <v>0.375</v>
      </c>
      <c r="C2753">
        <v>0</v>
      </c>
    </row>
    <row r="2754" spans="1:3" x14ac:dyDescent="0.2">
      <c r="A2754" t="s">
        <v>2443</v>
      </c>
      <c r="B2754">
        <v>0.375</v>
      </c>
      <c r="C2754">
        <v>0</v>
      </c>
    </row>
    <row r="2755" spans="1:3" x14ac:dyDescent="0.2">
      <c r="A2755" t="s">
        <v>2444</v>
      </c>
      <c r="B2755">
        <v>0.47499999999999998</v>
      </c>
      <c r="C2755">
        <v>0.153</v>
      </c>
    </row>
    <row r="2756" spans="1:3" x14ac:dyDescent="0.2">
      <c r="A2756" t="s">
        <v>2445</v>
      </c>
      <c r="B2756">
        <v>0.375</v>
      </c>
      <c r="C2756">
        <v>0.36099999999999999</v>
      </c>
    </row>
    <row r="2757" spans="1:3" x14ac:dyDescent="0.2">
      <c r="A2757" t="s">
        <v>2446</v>
      </c>
      <c r="B2757">
        <v>0.33300000000000002</v>
      </c>
      <c r="C2757">
        <v>0</v>
      </c>
    </row>
    <row r="2758" spans="1:3" x14ac:dyDescent="0.2">
      <c r="A2758" t="s">
        <v>2447</v>
      </c>
      <c r="B2758">
        <v>0.40600000000000003</v>
      </c>
      <c r="C2758">
        <v>0.2</v>
      </c>
    </row>
    <row r="2759" spans="1:3" x14ac:dyDescent="0.2">
      <c r="A2759" t="s">
        <v>2448</v>
      </c>
      <c r="B2759">
        <v>0.375</v>
      </c>
      <c r="C2759">
        <v>0</v>
      </c>
    </row>
    <row r="2760" spans="1:3" x14ac:dyDescent="0.2">
      <c r="A2760" t="s">
        <v>2449</v>
      </c>
      <c r="B2760">
        <v>0.375</v>
      </c>
      <c r="C2760">
        <v>0</v>
      </c>
    </row>
    <row r="2761" spans="1:3" x14ac:dyDescent="0.2">
      <c r="A2761" t="s">
        <v>2450</v>
      </c>
      <c r="B2761">
        <v>0.375</v>
      </c>
      <c r="C2761">
        <v>0</v>
      </c>
    </row>
    <row r="2762" spans="1:3" x14ac:dyDescent="0.2">
      <c r="A2762" t="s">
        <v>2451</v>
      </c>
      <c r="B2762">
        <v>0.33300000000000002</v>
      </c>
      <c r="C2762">
        <v>7.1999999999999995E-2</v>
      </c>
    </row>
    <row r="2763" spans="1:3" x14ac:dyDescent="0.2">
      <c r="A2763" t="s">
        <v>2452</v>
      </c>
      <c r="B2763">
        <v>0.375</v>
      </c>
      <c r="C2763">
        <v>0</v>
      </c>
    </row>
    <row r="2764" spans="1:3" x14ac:dyDescent="0.2">
      <c r="A2764" t="s">
        <v>2453</v>
      </c>
      <c r="B2764">
        <v>0.438</v>
      </c>
      <c r="C2764">
        <v>6.3E-2</v>
      </c>
    </row>
    <row r="2765" spans="1:3" x14ac:dyDescent="0.2">
      <c r="A2765" t="s">
        <v>2454</v>
      </c>
      <c r="B2765">
        <v>0.375</v>
      </c>
      <c r="C2765">
        <v>0</v>
      </c>
    </row>
    <row r="2766" spans="1:3" x14ac:dyDescent="0.2">
      <c r="A2766" t="s">
        <v>2455</v>
      </c>
      <c r="B2766">
        <v>0.375</v>
      </c>
      <c r="C2766">
        <v>8.7999999999999995E-2</v>
      </c>
    </row>
    <row r="2767" spans="1:3" x14ac:dyDescent="0.2">
      <c r="A2767" t="s">
        <v>2456</v>
      </c>
      <c r="B2767">
        <v>0.375</v>
      </c>
      <c r="C2767">
        <v>0</v>
      </c>
    </row>
    <row r="2768" spans="1:3" x14ac:dyDescent="0.2">
      <c r="A2768" t="s">
        <v>2457</v>
      </c>
      <c r="B2768">
        <v>0.46899999999999997</v>
      </c>
      <c r="C2768">
        <v>6.3E-2</v>
      </c>
    </row>
    <row r="2769" spans="1:3" x14ac:dyDescent="0.2">
      <c r="A2769" t="s">
        <v>2458</v>
      </c>
      <c r="B2769">
        <v>0.375</v>
      </c>
      <c r="C2769">
        <v>0</v>
      </c>
    </row>
    <row r="2770" spans="1:3" x14ac:dyDescent="0.2">
      <c r="A2770" t="s">
        <v>2459</v>
      </c>
      <c r="B2770">
        <v>0.375</v>
      </c>
      <c r="C2770">
        <v>0</v>
      </c>
    </row>
    <row r="2771" spans="1:3" x14ac:dyDescent="0.2">
      <c r="A2771" t="s">
        <v>2460</v>
      </c>
      <c r="B2771">
        <v>0.375</v>
      </c>
      <c r="C2771">
        <v>0</v>
      </c>
    </row>
    <row r="2772" spans="1:3" x14ac:dyDescent="0.2">
      <c r="A2772" t="s">
        <v>2461</v>
      </c>
      <c r="B2772">
        <v>0.375</v>
      </c>
      <c r="C2772">
        <v>0</v>
      </c>
    </row>
    <row r="2773" spans="1:3" x14ac:dyDescent="0.2">
      <c r="A2773" t="s">
        <v>2462</v>
      </c>
      <c r="B2773">
        <v>0.29199999999999998</v>
      </c>
      <c r="C2773">
        <v>0.32900000000000001</v>
      </c>
    </row>
    <row r="2774" spans="1:3" x14ac:dyDescent="0.2">
      <c r="A2774" t="s">
        <v>2463</v>
      </c>
      <c r="B2774">
        <v>0.375</v>
      </c>
      <c r="C2774">
        <v>8.7999999999999995E-2</v>
      </c>
    </row>
    <row r="2775" spans="1:3" x14ac:dyDescent="0.2">
      <c r="A2775" t="s">
        <v>2464</v>
      </c>
      <c r="B2775">
        <v>0.375</v>
      </c>
      <c r="C2775">
        <v>0</v>
      </c>
    </row>
    <row r="2776" spans="1:3" x14ac:dyDescent="0.2">
      <c r="A2776" t="s">
        <v>2465</v>
      </c>
      <c r="B2776">
        <v>0.375</v>
      </c>
      <c r="C2776">
        <v>0.33100000000000002</v>
      </c>
    </row>
    <row r="2777" spans="1:3" x14ac:dyDescent="0.2">
      <c r="A2777" t="s">
        <v>2466</v>
      </c>
      <c r="B2777">
        <v>0.45800000000000002</v>
      </c>
      <c r="C2777">
        <v>0.45100000000000001</v>
      </c>
    </row>
    <row r="2778" spans="1:3" x14ac:dyDescent="0.2">
      <c r="A2778" t="s">
        <v>2467</v>
      </c>
      <c r="B2778">
        <v>0.375</v>
      </c>
      <c r="C2778">
        <v>0</v>
      </c>
    </row>
    <row r="2779" spans="1:3" x14ac:dyDescent="0.2">
      <c r="A2779" t="s">
        <v>6632</v>
      </c>
      <c r="B2779">
        <v>0.375</v>
      </c>
      <c r="C2779">
        <v>0</v>
      </c>
    </row>
    <row r="2780" spans="1:3" x14ac:dyDescent="0.2">
      <c r="A2780" t="s">
        <v>2468</v>
      </c>
      <c r="B2780">
        <v>0.375</v>
      </c>
      <c r="C2780">
        <v>0</v>
      </c>
    </row>
    <row r="2781" spans="1:3" x14ac:dyDescent="0.2">
      <c r="A2781" t="s">
        <v>2469</v>
      </c>
      <c r="B2781">
        <v>0.313</v>
      </c>
      <c r="C2781">
        <v>0.26500000000000001</v>
      </c>
    </row>
    <row r="2782" spans="1:3" x14ac:dyDescent="0.2">
      <c r="A2782" t="s">
        <v>2470</v>
      </c>
      <c r="B2782">
        <v>0.375</v>
      </c>
      <c r="C2782">
        <v>0</v>
      </c>
    </row>
    <row r="2783" spans="1:3" x14ac:dyDescent="0.2">
      <c r="A2783" t="s">
        <v>2471</v>
      </c>
      <c r="B2783">
        <v>0.375</v>
      </c>
      <c r="C2783">
        <v>0</v>
      </c>
    </row>
    <row r="2784" spans="1:3" x14ac:dyDescent="0.2">
      <c r="A2784" t="s">
        <v>2472</v>
      </c>
      <c r="B2784">
        <v>0.29199999999999998</v>
      </c>
      <c r="C2784">
        <v>7.1999999999999995E-2</v>
      </c>
    </row>
    <row r="2785" spans="1:3" x14ac:dyDescent="0.2">
      <c r="A2785" t="s">
        <v>2473</v>
      </c>
      <c r="B2785">
        <v>0.375</v>
      </c>
      <c r="C2785">
        <v>0</v>
      </c>
    </row>
    <row r="2786" spans="1:3" x14ac:dyDescent="0.2">
      <c r="A2786" t="s">
        <v>6633</v>
      </c>
      <c r="B2786">
        <v>0.375</v>
      </c>
      <c r="C2786">
        <v>0</v>
      </c>
    </row>
    <row r="2787" spans="1:3" x14ac:dyDescent="0.2">
      <c r="A2787" t="s">
        <v>649</v>
      </c>
      <c r="B2787">
        <v>0.313</v>
      </c>
      <c r="C2787">
        <v>0.53</v>
      </c>
    </row>
    <row r="2788" spans="1:3" x14ac:dyDescent="0.2">
      <c r="A2788" t="s">
        <v>2474</v>
      </c>
      <c r="B2788">
        <v>0.375</v>
      </c>
      <c r="C2788">
        <v>0</v>
      </c>
    </row>
    <row r="2789" spans="1:3" x14ac:dyDescent="0.2">
      <c r="A2789" t="s">
        <v>2475</v>
      </c>
      <c r="B2789">
        <v>0.313</v>
      </c>
      <c r="C2789">
        <v>8.7999999999999995E-2</v>
      </c>
    </row>
    <row r="2790" spans="1:3" x14ac:dyDescent="0.2">
      <c r="A2790" t="s">
        <v>2476</v>
      </c>
      <c r="B2790">
        <v>0.375</v>
      </c>
      <c r="C2790">
        <v>0</v>
      </c>
    </row>
    <row r="2791" spans="1:3" x14ac:dyDescent="0.2">
      <c r="A2791" t="s">
        <v>2477</v>
      </c>
      <c r="B2791">
        <v>0.375</v>
      </c>
      <c r="C2791">
        <v>0</v>
      </c>
    </row>
    <row r="2792" spans="1:3" x14ac:dyDescent="0.2">
      <c r="A2792" t="s">
        <v>2478</v>
      </c>
      <c r="B2792">
        <v>0.375</v>
      </c>
      <c r="C2792">
        <v>0</v>
      </c>
    </row>
    <row r="2793" spans="1:3" x14ac:dyDescent="0.2">
      <c r="A2793" t="s">
        <v>2479</v>
      </c>
      <c r="B2793">
        <v>0.313</v>
      </c>
      <c r="C2793">
        <v>8.7999999999999995E-2</v>
      </c>
    </row>
    <row r="2794" spans="1:3" x14ac:dyDescent="0.2">
      <c r="A2794" t="s">
        <v>6634</v>
      </c>
      <c r="B2794">
        <v>0.375</v>
      </c>
      <c r="C2794">
        <v>0</v>
      </c>
    </row>
    <row r="2795" spans="1:3" x14ac:dyDescent="0.2">
      <c r="A2795" t="s">
        <v>2480</v>
      </c>
      <c r="B2795">
        <v>0.41699999999999998</v>
      </c>
      <c r="C2795">
        <v>7.1999999999999995E-2</v>
      </c>
    </row>
    <row r="2796" spans="1:3" x14ac:dyDescent="0.2">
      <c r="A2796" t="s">
        <v>2481</v>
      </c>
      <c r="B2796">
        <v>0.375</v>
      </c>
      <c r="C2796">
        <v>0</v>
      </c>
    </row>
    <row r="2797" spans="1:3" x14ac:dyDescent="0.2">
      <c r="A2797" t="s">
        <v>2482</v>
      </c>
      <c r="B2797">
        <v>0.375</v>
      </c>
      <c r="C2797">
        <v>0</v>
      </c>
    </row>
    <row r="2798" spans="1:3" x14ac:dyDescent="0.2">
      <c r="A2798" t="s">
        <v>2483</v>
      </c>
      <c r="B2798">
        <v>0.375</v>
      </c>
      <c r="C2798">
        <v>0</v>
      </c>
    </row>
    <row r="2799" spans="1:3" x14ac:dyDescent="0.2">
      <c r="A2799" t="s">
        <v>2484</v>
      </c>
      <c r="B2799">
        <v>0.375</v>
      </c>
      <c r="C2799">
        <v>0.17699999999999999</v>
      </c>
    </row>
    <row r="2800" spans="1:3" x14ac:dyDescent="0.2">
      <c r="A2800" t="s">
        <v>2485</v>
      </c>
      <c r="B2800">
        <v>0.313</v>
      </c>
      <c r="C2800">
        <v>8.7999999999999995E-2</v>
      </c>
    </row>
    <row r="2801" spans="1:3" x14ac:dyDescent="0.2">
      <c r="A2801" t="s">
        <v>2486</v>
      </c>
      <c r="B2801">
        <v>0.3</v>
      </c>
      <c r="C2801">
        <v>0.153</v>
      </c>
    </row>
    <row r="2802" spans="1:3" x14ac:dyDescent="0.2">
      <c r="A2802" t="s">
        <v>6635</v>
      </c>
      <c r="B2802">
        <v>0.375</v>
      </c>
      <c r="C2802">
        <v>0</v>
      </c>
    </row>
    <row r="2803" spans="1:3" x14ac:dyDescent="0.2">
      <c r="A2803" t="s">
        <v>2487</v>
      </c>
      <c r="B2803">
        <v>0.375</v>
      </c>
      <c r="C2803">
        <v>0</v>
      </c>
    </row>
    <row r="2804" spans="1:3" x14ac:dyDescent="0.2">
      <c r="A2804" t="s">
        <v>2488</v>
      </c>
      <c r="B2804">
        <v>0.375</v>
      </c>
      <c r="C2804">
        <v>0</v>
      </c>
    </row>
    <row r="2805" spans="1:3" x14ac:dyDescent="0.2">
      <c r="A2805" t="s">
        <v>6636</v>
      </c>
      <c r="B2805">
        <v>0.375</v>
      </c>
      <c r="C2805">
        <v>0</v>
      </c>
    </row>
    <row r="2806" spans="1:3" x14ac:dyDescent="0.2">
      <c r="A2806" t="s">
        <v>2489</v>
      </c>
      <c r="B2806">
        <v>0.313</v>
      </c>
      <c r="C2806">
        <v>0.17699999999999999</v>
      </c>
    </row>
    <row r="2807" spans="1:3" x14ac:dyDescent="0.2">
      <c r="A2807" t="s">
        <v>2490</v>
      </c>
      <c r="B2807">
        <v>0.33300000000000002</v>
      </c>
      <c r="C2807">
        <v>0.191</v>
      </c>
    </row>
    <row r="2808" spans="1:3" x14ac:dyDescent="0.2">
      <c r="A2808" t="s">
        <v>2491</v>
      </c>
      <c r="B2808">
        <v>0.313</v>
      </c>
      <c r="C2808">
        <v>8.7999999999999995E-2</v>
      </c>
    </row>
    <row r="2809" spans="1:3" x14ac:dyDescent="0.2">
      <c r="A2809" t="s">
        <v>2492</v>
      </c>
      <c r="B2809">
        <v>0.375</v>
      </c>
      <c r="C2809">
        <v>0</v>
      </c>
    </row>
    <row r="2810" spans="1:3" x14ac:dyDescent="0.2">
      <c r="A2810" t="s">
        <v>2493</v>
      </c>
      <c r="B2810">
        <v>0.313</v>
      </c>
      <c r="C2810">
        <v>8.7999999999999995E-2</v>
      </c>
    </row>
    <row r="2811" spans="1:3" x14ac:dyDescent="0.2">
      <c r="A2811" t="s">
        <v>2494</v>
      </c>
      <c r="B2811">
        <v>0.375</v>
      </c>
      <c r="C2811">
        <v>0</v>
      </c>
    </row>
    <row r="2812" spans="1:3" x14ac:dyDescent="0.2">
      <c r="A2812" t="s">
        <v>2495</v>
      </c>
      <c r="B2812">
        <v>0.375</v>
      </c>
      <c r="C2812">
        <v>0</v>
      </c>
    </row>
    <row r="2813" spans="1:3" x14ac:dyDescent="0.2">
      <c r="A2813" t="s">
        <v>2496</v>
      </c>
      <c r="B2813">
        <v>0.313</v>
      </c>
      <c r="C2813">
        <v>0.17699999999999999</v>
      </c>
    </row>
    <row r="2814" spans="1:3" x14ac:dyDescent="0.2">
      <c r="A2814" t="s">
        <v>2497</v>
      </c>
      <c r="B2814">
        <v>0.438</v>
      </c>
      <c r="C2814">
        <v>8.7999999999999995E-2</v>
      </c>
    </row>
    <row r="2815" spans="1:3" x14ac:dyDescent="0.2">
      <c r="A2815" t="s">
        <v>6637</v>
      </c>
      <c r="B2815">
        <v>0.375</v>
      </c>
      <c r="C2815">
        <v>0</v>
      </c>
    </row>
    <row r="2816" spans="1:3" x14ac:dyDescent="0.2">
      <c r="A2816" t="s">
        <v>6638</v>
      </c>
      <c r="B2816">
        <v>0.375</v>
      </c>
      <c r="C2816">
        <v>0</v>
      </c>
    </row>
    <row r="2817" spans="1:3" x14ac:dyDescent="0.2">
      <c r="A2817" t="s">
        <v>2498</v>
      </c>
      <c r="B2817">
        <v>0.375</v>
      </c>
      <c r="C2817">
        <v>0</v>
      </c>
    </row>
    <row r="2818" spans="1:3" x14ac:dyDescent="0.2">
      <c r="A2818" t="s">
        <v>2499</v>
      </c>
      <c r="B2818">
        <v>0.375</v>
      </c>
      <c r="C2818">
        <v>0</v>
      </c>
    </row>
    <row r="2819" spans="1:3" x14ac:dyDescent="0.2">
      <c r="A2819" t="s">
        <v>2500</v>
      </c>
      <c r="B2819">
        <v>0.375</v>
      </c>
      <c r="C2819">
        <v>0</v>
      </c>
    </row>
    <row r="2820" spans="1:3" x14ac:dyDescent="0.2">
      <c r="A2820" t="s">
        <v>2501</v>
      </c>
      <c r="B2820">
        <v>0.313</v>
      </c>
      <c r="C2820">
        <v>0.26</v>
      </c>
    </row>
    <row r="2821" spans="1:3" x14ac:dyDescent="0.2">
      <c r="A2821" t="s">
        <v>2502</v>
      </c>
      <c r="B2821">
        <v>0.375</v>
      </c>
      <c r="C2821">
        <v>0</v>
      </c>
    </row>
    <row r="2822" spans="1:3" x14ac:dyDescent="0.2">
      <c r="A2822" t="s">
        <v>6639</v>
      </c>
      <c r="B2822">
        <v>0.375</v>
      </c>
      <c r="C2822">
        <v>0</v>
      </c>
    </row>
    <row r="2823" spans="1:3" x14ac:dyDescent="0.2">
      <c r="A2823" t="s">
        <v>2503</v>
      </c>
      <c r="B2823">
        <v>0.375</v>
      </c>
      <c r="C2823">
        <v>0</v>
      </c>
    </row>
    <row r="2824" spans="1:3" x14ac:dyDescent="0.2">
      <c r="A2824" t="s">
        <v>2504</v>
      </c>
      <c r="B2824">
        <v>0.375</v>
      </c>
      <c r="C2824">
        <v>0</v>
      </c>
    </row>
    <row r="2825" spans="1:3" x14ac:dyDescent="0.2">
      <c r="A2825" t="s">
        <v>2505</v>
      </c>
      <c r="B2825">
        <v>0.375</v>
      </c>
      <c r="C2825">
        <v>0</v>
      </c>
    </row>
    <row r="2826" spans="1:3" x14ac:dyDescent="0.2">
      <c r="A2826" t="s">
        <v>2506</v>
      </c>
      <c r="B2826">
        <v>0.375</v>
      </c>
      <c r="C2826">
        <v>0</v>
      </c>
    </row>
    <row r="2827" spans="1:3" x14ac:dyDescent="0.2">
      <c r="A2827" t="s">
        <v>1008</v>
      </c>
      <c r="B2827">
        <v>0.29199999999999998</v>
      </c>
      <c r="C2827">
        <v>0.191</v>
      </c>
    </row>
    <row r="2828" spans="1:3" x14ac:dyDescent="0.2">
      <c r="A2828" t="s">
        <v>2507</v>
      </c>
      <c r="B2828">
        <v>0.375</v>
      </c>
      <c r="C2828">
        <v>0.21299999999999999</v>
      </c>
    </row>
    <row r="2829" spans="1:3" x14ac:dyDescent="0.2">
      <c r="A2829" t="s">
        <v>2508</v>
      </c>
      <c r="B2829">
        <v>0.313</v>
      </c>
      <c r="C2829">
        <v>0.17699999999999999</v>
      </c>
    </row>
    <row r="2830" spans="1:3" x14ac:dyDescent="0.2">
      <c r="A2830" t="s">
        <v>2509</v>
      </c>
      <c r="B2830">
        <v>0.375</v>
      </c>
      <c r="C2830">
        <v>0</v>
      </c>
    </row>
    <row r="2831" spans="1:3" x14ac:dyDescent="0.2">
      <c r="A2831" t="s">
        <v>2510</v>
      </c>
      <c r="B2831">
        <v>0.375</v>
      </c>
      <c r="C2831">
        <v>0</v>
      </c>
    </row>
    <row r="2832" spans="1:3" x14ac:dyDescent="0.2">
      <c r="A2832" t="s">
        <v>2511</v>
      </c>
      <c r="B2832">
        <v>0.375</v>
      </c>
      <c r="C2832">
        <v>0</v>
      </c>
    </row>
    <row r="2833" spans="1:3" x14ac:dyDescent="0.2">
      <c r="A2833" t="s">
        <v>2512</v>
      </c>
      <c r="B2833">
        <v>0.375</v>
      </c>
      <c r="C2833">
        <v>0</v>
      </c>
    </row>
    <row r="2834" spans="1:3" x14ac:dyDescent="0.2">
      <c r="A2834" t="s">
        <v>2513</v>
      </c>
      <c r="B2834">
        <v>0.39100000000000001</v>
      </c>
      <c r="C2834">
        <v>0.13400000000000001</v>
      </c>
    </row>
    <row r="2835" spans="1:3" x14ac:dyDescent="0.2">
      <c r="A2835" t="s">
        <v>2514</v>
      </c>
      <c r="B2835">
        <v>0.375</v>
      </c>
      <c r="C2835">
        <v>0</v>
      </c>
    </row>
    <row r="2836" spans="1:3" x14ac:dyDescent="0.2">
      <c r="A2836" t="s">
        <v>2515</v>
      </c>
      <c r="B2836">
        <v>0.27100000000000002</v>
      </c>
      <c r="C2836">
        <v>0.188</v>
      </c>
    </row>
    <row r="2837" spans="1:3" x14ac:dyDescent="0.2">
      <c r="A2837" t="s">
        <v>6640</v>
      </c>
      <c r="B2837">
        <v>0.375</v>
      </c>
      <c r="C2837">
        <v>0</v>
      </c>
    </row>
    <row r="2838" spans="1:3" x14ac:dyDescent="0.2">
      <c r="A2838" t="s">
        <v>2516</v>
      </c>
      <c r="B2838">
        <v>0.47499999999999998</v>
      </c>
      <c r="C2838">
        <v>0.125</v>
      </c>
    </row>
    <row r="2839" spans="1:3" x14ac:dyDescent="0.2">
      <c r="A2839" t="s">
        <v>2517</v>
      </c>
      <c r="B2839">
        <v>0.28100000000000003</v>
      </c>
      <c r="C2839">
        <v>0.14399999999999999</v>
      </c>
    </row>
    <row r="2840" spans="1:3" x14ac:dyDescent="0.2">
      <c r="A2840" t="s">
        <v>2518</v>
      </c>
      <c r="B2840">
        <v>0.313</v>
      </c>
      <c r="C2840">
        <v>8.7999999999999995E-2</v>
      </c>
    </row>
    <row r="2841" spans="1:3" x14ac:dyDescent="0.2">
      <c r="A2841" t="s">
        <v>2519</v>
      </c>
      <c r="B2841">
        <v>0.375</v>
      </c>
      <c r="C2841">
        <v>0</v>
      </c>
    </row>
    <row r="2842" spans="1:3" x14ac:dyDescent="0.2">
      <c r="A2842" t="s">
        <v>2520</v>
      </c>
      <c r="B2842">
        <v>0.375</v>
      </c>
      <c r="C2842">
        <v>0</v>
      </c>
    </row>
    <row r="2843" spans="1:3" x14ac:dyDescent="0.2">
      <c r="A2843" t="s">
        <v>2521</v>
      </c>
      <c r="B2843">
        <v>0.313</v>
      </c>
      <c r="C2843">
        <v>0.23699999999999999</v>
      </c>
    </row>
    <row r="2844" spans="1:3" x14ac:dyDescent="0.2">
      <c r="A2844" t="s">
        <v>2522</v>
      </c>
      <c r="B2844">
        <v>0.375</v>
      </c>
      <c r="C2844">
        <v>0</v>
      </c>
    </row>
    <row r="2845" spans="1:3" x14ac:dyDescent="0.2">
      <c r="A2845" t="s">
        <v>6641</v>
      </c>
      <c r="B2845">
        <v>0.375</v>
      </c>
      <c r="C2845">
        <v>0</v>
      </c>
    </row>
    <row r="2846" spans="1:3" x14ac:dyDescent="0.2">
      <c r="A2846" t="s">
        <v>2523</v>
      </c>
      <c r="B2846">
        <v>0.375</v>
      </c>
      <c r="C2846">
        <v>0</v>
      </c>
    </row>
    <row r="2847" spans="1:3" x14ac:dyDescent="0.2">
      <c r="A2847" t="s">
        <v>2524</v>
      </c>
      <c r="B2847">
        <v>0.46899999999999997</v>
      </c>
      <c r="C2847">
        <v>0.10199999999999999</v>
      </c>
    </row>
    <row r="2848" spans="1:3" x14ac:dyDescent="0.2">
      <c r="A2848" t="s">
        <v>2525</v>
      </c>
      <c r="B2848">
        <v>0.33300000000000002</v>
      </c>
      <c r="C2848">
        <v>0.40200000000000002</v>
      </c>
    </row>
    <row r="2849" spans="1:3" x14ac:dyDescent="0.2">
      <c r="A2849" t="s">
        <v>2526</v>
      </c>
      <c r="B2849">
        <v>0.438</v>
      </c>
      <c r="C2849">
        <v>8.7999999999999995E-2</v>
      </c>
    </row>
    <row r="2850" spans="1:3" x14ac:dyDescent="0.2">
      <c r="A2850" t="s">
        <v>2527</v>
      </c>
      <c r="B2850">
        <v>0.29199999999999998</v>
      </c>
      <c r="C2850">
        <v>0.14399999999999999</v>
      </c>
    </row>
    <row r="2851" spans="1:3" x14ac:dyDescent="0.2">
      <c r="A2851" t="s">
        <v>2528</v>
      </c>
      <c r="B2851">
        <v>0.438</v>
      </c>
      <c r="C2851">
        <v>0</v>
      </c>
    </row>
    <row r="2852" spans="1:3" x14ac:dyDescent="0.2">
      <c r="A2852" t="s">
        <v>2529</v>
      </c>
      <c r="B2852">
        <v>0.375</v>
      </c>
      <c r="C2852">
        <v>0</v>
      </c>
    </row>
    <row r="2853" spans="1:3" x14ac:dyDescent="0.2">
      <c r="A2853" t="s">
        <v>2530</v>
      </c>
      <c r="B2853">
        <v>0.438</v>
      </c>
      <c r="C2853">
        <v>0.12</v>
      </c>
    </row>
    <row r="2854" spans="1:3" x14ac:dyDescent="0.2">
      <c r="A2854" t="s">
        <v>2531</v>
      </c>
      <c r="B2854">
        <v>0.313</v>
      </c>
      <c r="C2854">
        <v>0</v>
      </c>
    </row>
    <row r="2855" spans="1:3" x14ac:dyDescent="0.2">
      <c r="A2855" t="s">
        <v>2532</v>
      </c>
      <c r="B2855">
        <v>0.29199999999999998</v>
      </c>
      <c r="C2855">
        <v>0.21099999999999999</v>
      </c>
    </row>
    <row r="2856" spans="1:3" x14ac:dyDescent="0.2">
      <c r="A2856" t="s">
        <v>2533</v>
      </c>
      <c r="B2856">
        <v>0.313</v>
      </c>
      <c r="C2856">
        <v>8.7999999999999995E-2</v>
      </c>
    </row>
    <row r="2857" spans="1:3" x14ac:dyDescent="0.2">
      <c r="A2857" t="s">
        <v>2534</v>
      </c>
      <c r="B2857">
        <v>0.375</v>
      </c>
      <c r="C2857">
        <v>0</v>
      </c>
    </row>
    <row r="2858" spans="1:3" x14ac:dyDescent="0.2">
      <c r="A2858" t="s">
        <v>2535</v>
      </c>
      <c r="B2858">
        <v>0.3</v>
      </c>
      <c r="C2858">
        <v>0.27400000000000002</v>
      </c>
    </row>
    <row r="2859" spans="1:3" x14ac:dyDescent="0.2">
      <c r="A2859" t="s">
        <v>2536</v>
      </c>
      <c r="B2859">
        <v>0.375</v>
      </c>
      <c r="C2859">
        <v>0</v>
      </c>
    </row>
    <row r="2860" spans="1:3" x14ac:dyDescent="0.2">
      <c r="A2860" t="s">
        <v>2537</v>
      </c>
      <c r="B2860">
        <v>0.45300000000000001</v>
      </c>
      <c r="C2860">
        <v>0.188</v>
      </c>
    </row>
    <row r="2861" spans="1:3" x14ac:dyDescent="0.2">
      <c r="A2861" t="s">
        <v>2538</v>
      </c>
      <c r="B2861">
        <v>0.375</v>
      </c>
      <c r="C2861">
        <v>0</v>
      </c>
    </row>
    <row r="2862" spans="1:3" x14ac:dyDescent="0.2">
      <c r="A2862" t="s">
        <v>2539</v>
      </c>
      <c r="B2862">
        <v>0.375</v>
      </c>
      <c r="C2862">
        <v>0</v>
      </c>
    </row>
    <row r="2863" spans="1:3" x14ac:dyDescent="0.2">
      <c r="A2863" t="s">
        <v>6642</v>
      </c>
      <c r="B2863">
        <v>0.375</v>
      </c>
      <c r="C2863">
        <v>0</v>
      </c>
    </row>
    <row r="2864" spans="1:3" x14ac:dyDescent="0.2">
      <c r="A2864" t="s">
        <v>6643</v>
      </c>
      <c r="B2864">
        <v>0.375</v>
      </c>
      <c r="C2864">
        <v>0</v>
      </c>
    </row>
    <row r="2865" spans="1:3" x14ac:dyDescent="0.2">
      <c r="A2865" t="s">
        <v>2540</v>
      </c>
      <c r="B2865">
        <v>0.375</v>
      </c>
      <c r="C2865">
        <v>0</v>
      </c>
    </row>
    <row r="2866" spans="1:3" x14ac:dyDescent="0.2">
      <c r="A2866" t="s">
        <v>2541</v>
      </c>
      <c r="B2866">
        <v>0.375</v>
      </c>
      <c r="C2866">
        <v>0</v>
      </c>
    </row>
    <row r="2867" spans="1:3" x14ac:dyDescent="0.2">
      <c r="A2867" t="s">
        <v>2542</v>
      </c>
      <c r="B2867">
        <v>0.375</v>
      </c>
      <c r="C2867">
        <v>0</v>
      </c>
    </row>
    <row r="2868" spans="1:3" x14ac:dyDescent="0.2">
      <c r="A2868" t="s">
        <v>2543</v>
      </c>
      <c r="B2868">
        <v>0.438</v>
      </c>
      <c r="C2868">
        <v>0.17699999999999999</v>
      </c>
    </row>
    <row r="2869" spans="1:3" x14ac:dyDescent="0.2">
      <c r="A2869" t="s">
        <v>2544</v>
      </c>
      <c r="B2869">
        <v>0.33300000000000002</v>
      </c>
      <c r="C2869">
        <v>7.1999999999999995E-2</v>
      </c>
    </row>
    <row r="2870" spans="1:3" x14ac:dyDescent="0.2">
      <c r="A2870" t="s">
        <v>2545</v>
      </c>
      <c r="B2870">
        <v>0.41699999999999998</v>
      </c>
      <c r="C2870">
        <v>0.28899999999999998</v>
      </c>
    </row>
    <row r="2871" spans="1:3" x14ac:dyDescent="0.2">
      <c r="A2871" t="s">
        <v>2546</v>
      </c>
      <c r="B2871">
        <v>0.45800000000000002</v>
      </c>
      <c r="C2871">
        <v>0.40200000000000002</v>
      </c>
    </row>
    <row r="2872" spans="1:3" x14ac:dyDescent="0.2">
      <c r="A2872" t="s">
        <v>2547</v>
      </c>
      <c r="B2872">
        <v>0.375</v>
      </c>
      <c r="C2872">
        <v>0</v>
      </c>
    </row>
    <row r="2873" spans="1:3" x14ac:dyDescent="0.2">
      <c r="A2873" t="s">
        <v>6644</v>
      </c>
      <c r="B2873">
        <v>0.375</v>
      </c>
      <c r="C2873">
        <v>0</v>
      </c>
    </row>
    <row r="2874" spans="1:3" x14ac:dyDescent="0.2">
      <c r="A2874" t="s">
        <v>2548</v>
      </c>
      <c r="B2874">
        <v>0.375</v>
      </c>
      <c r="C2874">
        <v>0</v>
      </c>
    </row>
    <row r="2875" spans="1:3" x14ac:dyDescent="0.2">
      <c r="A2875" t="s">
        <v>6645</v>
      </c>
      <c r="B2875">
        <v>0.375</v>
      </c>
      <c r="C2875">
        <v>0</v>
      </c>
    </row>
    <row r="2876" spans="1:3" x14ac:dyDescent="0.2">
      <c r="A2876" t="s">
        <v>6646</v>
      </c>
      <c r="B2876">
        <v>0.375</v>
      </c>
      <c r="C2876">
        <v>0</v>
      </c>
    </row>
    <row r="2877" spans="1:3" x14ac:dyDescent="0.2">
      <c r="A2877" t="s">
        <v>2549</v>
      </c>
      <c r="B2877">
        <v>0.41699999999999998</v>
      </c>
      <c r="C2877">
        <v>0.17699999999999999</v>
      </c>
    </row>
    <row r="2878" spans="1:3" x14ac:dyDescent="0.2">
      <c r="A2878" t="s">
        <v>2550</v>
      </c>
      <c r="B2878">
        <v>0.313</v>
      </c>
      <c r="C2878">
        <v>0</v>
      </c>
    </row>
    <row r="2879" spans="1:3" x14ac:dyDescent="0.2">
      <c r="A2879" t="s">
        <v>6647</v>
      </c>
      <c r="B2879">
        <v>0.375</v>
      </c>
      <c r="C2879">
        <v>0</v>
      </c>
    </row>
    <row r="2880" spans="1:3" x14ac:dyDescent="0.2">
      <c r="A2880" t="s">
        <v>6648</v>
      </c>
      <c r="B2880">
        <v>0.375</v>
      </c>
      <c r="C2880">
        <v>0</v>
      </c>
    </row>
    <row r="2881" spans="1:3" x14ac:dyDescent="0.2">
      <c r="A2881" t="s">
        <v>2551</v>
      </c>
      <c r="B2881">
        <v>0.375</v>
      </c>
      <c r="C2881">
        <v>0</v>
      </c>
    </row>
    <row r="2882" spans="1:3" x14ac:dyDescent="0.2">
      <c r="A2882" t="s">
        <v>2552</v>
      </c>
      <c r="B2882">
        <v>0.375</v>
      </c>
      <c r="C2882">
        <v>0.26500000000000001</v>
      </c>
    </row>
    <row r="2883" spans="1:3" x14ac:dyDescent="0.2">
      <c r="A2883" t="s">
        <v>2553</v>
      </c>
      <c r="B2883">
        <v>0.41699999999999998</v>
      </c>
      <c r="C2883">
        <v>0.14399999999999999</v>
      </c>
    </row>
    <row r="2884" spans="1:3" x14ac:dyDescent="0.2">
      <c r="A2884" t="s">
        <v>2554</v>
      </c>
      <c r="B2884">
        <v>0.313</v>
      </c>
      <c r="C2884">
        <v>8.7999999999999995E-2</v>
      </c>
    </row>
    <row r="2885" spans="1:3" x14ac:dyDescent="0.2">
      <c r="A2885" t="s">
        <v>2555</v>
      </c>
      <c r="B2885">
        <v>0.375</v>
      </c>
      <c r="C2885">
        <v>0</v>
      </c>
    </row>
    <row r="2886" spans="1:3" x14ac:dyDescent="0.2">
      <c r="A2886" t="s">
        <v>2556</v>
      </c>
      <c r="B2886">
        <v>0.375</v>
      </c>
      <c r="C2886">
        <v>0.17699999999999999</v>
      </c>
    </row>
    <row r="2887" spans="1:3" x14ac:dyDescent="0.2">
      <c r="A2887" t="s">
        <v>2557</v>
      </c>
      <c r="B2887">
        <v>0.28100000000000003</v>
      </c>
      <c r="C2887">
        <v>6.3E-2</v>
      </c>
    </row>
    <row r="2888" spans="1:3" x14ac:dyDescent="0.2">
      <c r="A2888" t="s">
        <v>2558</v>
      </c>
      <c r="B2888">
        <v>0.45800000000000002</v>
      </c>
      <c r="C2888">
        <v>0.125</v>
      </c>
    </row>
    <row r="2889" spans="1:3" x14ac:dyDescent="0.2">
      <c r="A2889" t="s">
        <v>6649</v>
      </c>
      <c r="B2889">
        <v>0.375</v>
      </c>
      <c r="C2889">
        <v>0</v>
      </c>
    </row>
    <row r="2890" spans="1:3" x14ac:dyDescent="0.2">
      <c r="A2890" t="s">
        <v>2559</v>
      </c>
      <c r="B2890">
        <v>0.313</v>
      </c>
      <c r="C2890">
        <v>0.26500000000000001</v>
      </c>
    </row>
    <row r="2891" spans="1:3" x14ac:dyDescent="0.2">
      <c r="A2891" t="s">
        <v>2560</v>
      </c>
      <c r="B2891">
        <v>0.46400000000000002</v>
      </c>
      <c r="C2891">
        <v>0.157</v>
      </c>
    </row>
    <row r="2892" spans="1:3" x14ac:dyDescent="0.2">
      <c r="A2892" t="s">
        <v>2561</v>
      </c>
      <c r="B2892">
        <v>0.375</v>
      </c>
      <c r="C2892">
        <v>0.34399999999999997</v>
      </c>
    </row>
    <row r="2893" spans="1:3" x14ac:dyDescent="0.2">
      <c r="A2893" t="s">
        <v>2562</v>
      </c>
      <c r="B2893">
        <v>0.438</v>
      </c>
      <c r="C2893">
        <v>0.26500000000000001</v>
      </c>
    </row>
    <row r="2894" spans="1:3" x14ac:dyDescent="0.2">
      <c r="A2894" t="s">
        <v>2563</v>
      </c>
      <c r="B2894">
        <v>0.375</v>
      </c>
      <c r="C2894">
        <v>0</v>
      </c>
    </row>
    <row r="2895" spans="1:3" x14ac:dyDescent="0.2">
      <c r="A2895" t="s">
        <v>2564</v>
      </c>
      <c r="B2895">
        <v>0.33300000000000002</v>
      </c>
      <c r="C2895">
        <v>0.184</v>
      </c>
    </row>
    <row r="2896" spans="1:3" x14ac:dyDescent="0.2">
      <c r="A2896" t="s">
        <v>2565</v>
      </c>
      <c r="B2896">
        <v>0.46899999999999997</v>
      </c>
      <c r="C2896">
        <v>0.14599999999999999</v>
      </c>
    </row>
    <row r="2897" spans="1:3" x14ac:dyDescent="0.2">
      <c r="A2897" t="s">
        <v>2566</v>
      </c>
      <c r="B2897">
        <v>0.375</v>
      </c>
      <c r="C2897">
        <v>0</v>
      </c>
    </row>
    <row r="2898" spans="1:3" x14ac:dyDescent="0.2">
      <c r="A2898" t="s">
        <v>2567</v>
      </c>
      <c r="B2898">
        <v>0.26800000000000002</v>
      </c>
      <c r="C2898">
        <v>9.8000000000000004E-2</v>
      </c>
    </row>
    <row r="2899" spans="1:3" x14ac:dyDescent="0.2">
      <c r="A2899" t="s">
        <v>2568</v>
      </c>
      <c r="B2899">
        <v>0.438</v>
      </c>
      <c r="C2899">
        <v>0.26500000000000001</v>
      </c>
    </row>
    <row r="2900" spans="1:3" x14ac:dyDescent="0.2">
      <c r="A2900" t="s">
        <v>6650</v>
      </c>
      <c r="B2900">
        <v>0.375</v>
      </c>
      <c r="C2900">
        <v>0</v>
      </c>
    </row>
    <row r="2901" spans="1:3" x14ac:dyDescent="0.2">
      <c r="A2901" t="s">
        <v>6651</v>
      </c>
      <c r="B2901">
        <v>0.375</v>
      </c>
      <c r="C2901">
        <v>0</v>
      </c>
    </row>
    <row r="2902" spans="1:3" x14ac:dyDescent="0.2">
      <c r="A2902" t="s">
        <v>2569</v>
      </c>
      <c r="B2902">
        <v>0.33</v>
      </c>
      <c r="C2902">
        <v>0.188</v>
      </c>
    </row>
    <row r="2903" spans="1:3" x14ac:dyDescent="0.2">
      <c r="A2903" t="s">
        <v>2570</v>
      </c>
      <c r="B2903">
        <v>0.375</v>
      </c>
      <c r="C2903">
        <v>0</v>
      </c>
    </row>
    <row r="2904" spans="1:3" x14ac:dyDescent="0.2">
      <c r="A2904" t="s">
        <v>2571</v>
      </c>
      <c r="B2904">
        <v>0.375</v>
      </c>
      <c r="C2904">
        <v>0</v>
      </c>
    </row>
    <row r="2905" spans="1:3" x14ac:dyDescent="0.2">
      <c r="A2905" t="s">
        <v>2572</v>
      </c>
      <c r="B2905">
        <v>0.29199999999999998</v>
      </c>
      <c r="C2905">
        <v>0</v>
      </c>
    </row>
    <row r="2906" spans="1:3" x14ac:dyDescent="0.2">
      <c r="A2906" t="s">
        <v>2573</v>
      </c>
      <c r="B2906">
        <v>0.375</v>
      </c>
      <c r="C2906">
        <v>0</v>
      </c>
    </row>
    <row r="2907" spans="1:3" x14ac:dyDescent="0.2">
      <c r="A2907" t="s">
        <v>2574</v>
      </c>
      <c r="B2907">
        <v>0.33300000000000002</v>
      </c>
      <c r="C2907">
        <v>0.25</v>
      </c>
    </row>
    <row r="2908" spans="1:3" x14ac:dyDescent="0.2">
      <c r="A2908" t="s">
        <v>2575</v>
      </c>
      <c r="B2908">
        <v>0.375</v>
      </c>
      <c r="C2908">
        <v>0</v>
      </c>
    </row>
    <row r="2909" spans="1:3" x14ac:dyDescent="0.2">
      <c r="A2909" t="s">
        <v>2576</v>
      </c>
      <c r="B2909">
        <v>0.375</v>
      </c>
      <c r="C2909">
        <v>8.7999999999999995E-2</v>
      </c>
    </row>
    <row r="2910" spans="1:3" x14ac:dyDescent="0.2">
      <c r="A2910" t="s">
        <v>2577</v>
      </c>
      <c r="B2910">
        <v>0.375</v>
      </c>
      <c r="C2910">
        <v>0</v>
      </c>
    </row>
    <row r="2911" spans="1:3" x14ac:dyDescent="0.2">
      <c r="A2911" t="s">
        <v>2578</v>
      </c>
      <c r="B2911">
        <v>0.375</v>
      </c>
      <c r="C2911">
        <v>0</v>
      </c>
    </row>
    <row r="2912" spans="1:3" x14ac:dyDescent="0.2">
      <c r="A2912" t="s">
        <v>2579</v>
      </c>
      <c r="B2912">
        <v>0.375</v>
      </c>
      <c r="C2912">
        <v>0</v>
      </c>
    </row>
    <row r="2913" spans="1:3" x14ac:dyDescent="0.2">
      <c r="A2913" t="s">
        <v>2580</v>
      </c>
      <c r="B2913">
        <v>0.313</v>
      </c>
      <c r="C2913">
        <v>8.7999999999999995E-2</v>
      </c>
    </row>
    <row r="2914" spans="1:3" x14ac:dyDescent="0.2">
      <c r="A2914" t="s">
        <v>2581</v>
      </c>
      <c r="B2914">
        <v>0.375</v>
      </c>
      <c r="C2914">
        <v>0</v>
      </c>
    </row>
    <row r="2915" spans="1:3" x14ac:dyDescent="0.2">
      <c r="A2915" t="s">
        <v>2582</v>
      </c>
      <c r="B2915">
        <v>0.47899999999999998</v>
      </c>
      <c r="C2915">
        <v>9.4E-2</v>
      </c>
    </row>
    <row r="2916" spans="1:3" x14ac:dyDescent="0.2">
      <c r="A2916" t="s">
        <v>6652</v>
      </c>
      <c r="B2916">
        <v>0.375</v>
      </c>
      <c r="C2916">
        <v>0</v>
      </c>
    </row>
    <row r="2917" spans="1:3" x14ac:dyDescent="0.2">
      <c r="A2917" t="s">
        <v>6653</v>
      </c>
      <c r="B2917">
        <v>0.375</v>
      </c>
      <c r="C2917">
        <v>0</v>
      </c>
    </row>
    <row r="2918" spans="1:3" x14ac:dyDescent="0.2">
      <c r="A2918" t="s">
        <v>6654</v>
      </c>
      <c r="B2918">
        <v>0.375</v>
      </c>
      <c r="C2918">
        <v>0</v>
      </c>
    </row>
    <row r="2919" spans="1:3" x14ac:dyDescent="0.2">
      <c r="A2919" t="s">
        <v>2583</v>
      </c>
      <c r="B2919">
        <v>0.375</v>
      </c>
      <c r="C2919">
        <v>0.35399999999999998</v>
      </c>
    </row>
    <row r="2920" spans="1:3" x14ac:dyDescent="0.2">
      <c r="A2920" t="s">
        <v>2584</v>
      </c>
      <c r="B2920">
        <v>0.375</v>
      </c>
      <c r="C2920">
        <v>0</v>
      </c>
    </row>
    <row r="2921" spans="1:3" x14ac:dyDescent="0.2">
      <c r="A2921" t="s">
        <v>2585</v>
      </c>
      <c r="B2921">
        <v>0.3</v>
      </c>
      <c r="C2921">
        <v>0.14299999999999999</v>
      </c>
    </row>
    <row r="2922" spans="1:3" x14ac:dyDescent="0.2">
      <c r="A2922" t="s">
        <v>6655</v>
      </c>
      <c r="B2922">
        <v>0.375</v>
      </c>
      <c r="C2922">
        <v>0</v>
      </c>
    </row>
    <row r="2923" spans="1:3" x14ac:dyDescent="0.2">
      <c r="A2923" t="s">
        <v>2586</v>
      </c>
      <c r="B2923">
        <v>0.313</v>
      </c>
      <c r="C2923">
        <v>0.12</v>
      </c>
    </row>
    <row r="2924" spans="1:3" x14ac:dyDescent="0.2">
      <c r="A2924" t="s">
        <v>6656</v>
      </c>
      <c r="B2924">
        <v>0.375</v>
      </c>
      <c r="C2924">
        <v>0</v>
      </c>
    </row>
    <row r="2925" spans="1:3" x14ac:dyDescent="0.2">
      <c r="A2925" t="s">
        <v>2587</v>
      </c>
      <c r="B2925">
        <v>0.33300000000000002</v>
      </c>
      <c r="C2925">
        <v>0.125</v>
      </c>
    </row>
    <row r="2926" spans="1:3" x14ac:dyDescent="0.2">
      <c r="A2926" t="s">
        <v>6657</v>
      </c>
      <c r="B2926">
        <v>0.25</v>
      </c>
      <c r="C2926">
        <v>0</v>
      </c>
    </row>
    <row r="2927" spans="1:3" x14ac:dyDescent="0.2">
      <c r="A2927" t="s">
        <v>6658</v>
      </c>
      <c r="B2927">
        <v>0.25</v>
      </c>
      <c r="C2927">
        <v>0</v>
      </c>
    </row>
    <row r="2928" spans="1:3" x14ac:dyDescent="0.2">
      <c r="A2928" t="s">
        <v>6659</v>
      </c>
      <c r="B2928">
        <v>0.25</v>
      </c>
      <c r="C2928">
        <v>0</v>
      </c>
    </row>
    <row r="2929" spans="1:3" x14ac:dyDescent="0.2">
      <c r="A2929" t="s">
        <v>6660</v>
      </c>
      <c r="B2929">
        <v>0.25</v>
      </c>
      <c r="C2929">
        <v>0</v>
      </c>
    </row>
    <row r="2930" spans="1:3" x14ac:dyDescent="0.2">
      <c r="A2930" t="s">
        <v>2588</v>
      </c>
      <c r="B2930">
        <v>0.25</v>
      </c>
      <c r="C2930">
        <v>0.26500000000000001</v>
      </c>
    </row>
    <row r="2931" spans="1:3" x14ac:dyDescent="0.2">
      <c r="A2931" t="s">
        <v>2589</v>
      </c>
      <c r="B2931">
        <v>0.25</v>
      </c>
      <c r="C2931">
        <v>0.17699999999999999</v>
      </c>
    </row>
    <row r="2932" spans="1:3" x14ac:dyDescent="0.2">
      <c r="A2932" t="s">
        <v>2590</v>
      </c>
      <c r="B2932">
        <v>0.25</v>
      </c>
      <c r="C2932">
        <v>0</v>
      </c>
    </row>
    <row r="2933" spans="1:3" x14ac:dyDescent="0.2">
      <c r="A2933" t="s">
        <v>2591</v>
      </c>
      <c r="B2933">
        <v>0.25</v>
      </c>
      <c r="C2933">
        <v>0</v>
      </c>
    </row>
    <row r="2934" spans="1:3" x14ac:dyDescent="0.2">
      <c r="A2934" t="s">
        <v>2592</v>
      </c>
      <c r="B2934">
        <v>0.25</v>
      </c>
      <c r="C2934">
        <v>0</v>
      </c>
    </row>
    <row r="2935" spans="1:3" x14ac:dyDescent="0.2">
      <c r="A2935" t="s">
        <v>2593</v>
      </c>
      <c r="B2935">
        <v>0.25</v>
      </c>
      <c r="C2935">
        <v>0</v>
      </c>
    </row>
    <row r="2936" spans="1:3" x14ac:dyDescent="0.2">
      <c r="A2936" t="s">
        <v>2594</v>
      </c>
      <c r="B2936">
        <v>0.25</v>
      </c>
      <c r="C2936">
        <v>0</v>
      </c>
    </row>
    <row r="2937" spans="1:3" x14ac:dyDescent="0.2">
      <c r="A2937" t="s">
        <v>2595</v>
      </c>
      <c r="B2937">
        <v>0.25</v>
      </c>
      <c r="C2937">
        <v>0</v>
      </c>
    </row>
    <row r="2938" spans="1:3" x14ac:dyDescent="0.2">
      <c r="A2938" t="s">
        <v>2596</v>
      </c>
      <c r="B2938">
        <v>0.25</v>
      </c>
      <c r="C2938">
        <v>0</v>
      </c>
    </row>
    <row r="2939" spans="1:3" x14ac:dyDescent="0.2">
      <c r="A2939" t="s">
        <v>6661</v>
      </c>
      <c r="B2939">
        <v>0.25</v>
      </c>
      <c r="C2939">
        <v>0</v>
      </c>
    </row>
    <row r="2940" spans="1:3" x14ac:dyDescent="0.2">
      <c r="A2940" t="s">
        <v>2597</v>
      </c>
      <c r="B2940">
        <v>0.25</v>
      </c>
      <c r="C2940">
        <v>0</v>
      </c>
    </row>
    <row r="2941" spans="1:3" x14ac:dyDescent="0.2">
      <c r="A2941" t="s">
        <v>6662</v>
      </c>
      <c r="B2941">
        <v>0.25</v>
      </c>
      <c r="C2941">
        <v>0</v>
      </c>
    </row>
    <row r="2942" spans="1:3" x14ac:dyDescent="0.2">
      <c r="A2942" t="s">
        <v>2598</v>
      </c>
      <c r="B2942">
        <v>0.25</v>
      </c>
      <c r="C2942">
        <v>0</v>
      </c>
    </row>
    <row r="2943" spans="1:3" x14ac:dyDescent="0.2">
      <c r="A2943" t="s">
        <v>2599</v>
      </c>
      <c r="B2943">
        <v>0.25</v>
      </c>
      <c r="C2943">
        <v>0</v>
      </c>
    </row>
    <row r="2944" spans="1:3" x14ac:dyDescent="0.2">
      <c r="A2944" t="s">
        <v>2600</v>
      </c>
      <c r="B2944">
        <v>0.25</v>
      </c>
      <c r="C2944">
        <v>0</v>
      </c>
    </row>
    <row r="2945" spans="1:3" x14ac:dyDescent="0.2">
      <c r="A2945" t="s">
        <v>2601</v>
      </c>
      <c r="B2945">
        <v>0.25</v>
      </c>
      <c r="C2945">
        <v>0</v>
      </c>
    </row>
    <row r="2946" spans="1:3" x14ac:dyDescent="0.2">
      <c r="A2946" t="s">
        <v>2602</v>
      </c>
      <c r="B2946">
        <v>0.25</v>
      </c>
      <c r="C2946">
        <v>0</v>
      </c>
    </row>
    <row r="2947" spans="1:3" x14ac:dyDescent="0.2">
      <c r="A2947" t="s">
        <v>2603</v>
      </c>
      <c r="B2947">
        <v>0.25</v>
      </c>
      <c r="C2947">
        <v>0</v>
      </c>
    </row>
    <row r="2948" spans="1:3" x14ac:dyDescent="0.2">
      <c r="A2948" t="s">
        <v>2604</v>
      </c>
      <c r="B2948">
        <v>0.25</v>
      </c>
      <c r="C2948">
        <v>0</v>
      </c>
    </row>
    <row r="2949" spans="1:3" x14ac:dyDescent="0.2">
      <c r="A2949" t="s">
        <v>2605</v>
      </c>
      <c r="B2949">
        <v>0.25</v>
      </c>
      <c r="C2949">
        <v>0</v>
      </c>
    </row>
    <row r="2950" spans="1:3" x14ac:dyDescent="0.2">
      <c r="A2950" t="s">
        <v>2606</v>
      </c>
      <c r="B2950">
        <v>0.25</v>
      </c>
      <c r="C2950">
        <v>0</v>
      </c>
    </row>
    <row r="2951" spans="1:3" x14ac:dyDescent="0.2">
      <c r="A2951" t="s">
        <v>2607</v>
      </c>
      <c r="B2951">
        <v>0.25</v>
      </c>
      <c r="C2951">
        <v>0</v>
      </c>
    </row>
    <row r="2952" spans="1:3" x14ac:dyDescent="0.2">
      <c r="A2952" t="s">
        <v>2608</v>
      </c>
      <c r="B2952">
        <v>0.25</v>
      </c>
      <c r="C2952">
        <v>0</v>
      </c>
    </row>
    <row r="2953" spans="1:3" x14ac:dyDescent="0.2">
      <c r="A2953" t="s">
        <v>6663</v>
      </c>
      <c r="B2953">
        <v>0.25</v>
      </c>
      <c r="C2953">
        <v>0</v>
      </c>
    </row>
    <row r="2954" spans="1:3" x14ac:dyDescent="0.2">
      <c r="A2954" t="s">
        <v>2609</v>
      </c>
      <c r="B2954">
        <v>0.25</v>
      </c>
      <c r="C2954">
        <v>0</v>
      </c>
    </row>
    <row r="2955" spans="1:3" x14ac:dyDescent="0.2">
      <c r="A2955" t="s">
        <v>2610</v>
      </c>
      <c r="B2955">
        <v>0.25</v>
      </c>
      <c r="C2955">
        <v>0</v>
      </c>
    </row>
    <row r="2956" spans="1:3" x14ac:dyDescent="0.2">
      <c r="A2956" t="s">
        <v>2611</v>
      </c>
      <c r="B2956">
        <v>0.25</v>
      </c>
      <c r="C2956">
        <v>0</v>
      </c>
    </row>
    <row r="2957" spans="1:3" x14ac:dyDescent="0.2">
      <c r="A2957" t="s">
        <v>2612</v>
      </c>
      <c r="B2957">
        <v>0.25</v>
      </c>
      <c r="C2957">
        <v>0</v>
      </c>
    </row>
    <row r="2958" spans="1:3" x14ac:dyDescent="0.2">
      <c r="A2958" t="s">
        <v>2613</v>
      </c>
      <c r="B2958">
        <v>0.25</v>
      </c>
      <c r="C2958">
        <v>0.17699999999999999</v>
      </c>
    </row>
    <row r="2959" spans="1:3" x14ac:dyDescent="0.2">
      <c r="A2959" t="s">
        <v>2614</v>
      </c>
      <c r="B2959">
        <v>0.25</v>
      </c>
      <c r="C2959">
        <v>0</v>
      </c>
    </row>
    <row r="2960" spans="1:3" x14ac:dyDescent="0.2">
      <c r="A2960" t="s">
        <v>6664</v>
      </c>
      <c r="B2960">
        <v>0.25</v>
      </c>
      <c r="C2960">
        <v>0</v>
      </c>
    </row>
    <row r="2961" spans="1:3" x14ac:dyDescent="0.2">
      <c r="A2961" t="s">
        <v>2615</v>
      </c>
      <c r="B2961">
        <v>0.25</v>
      </c>
      <c r="C2961">
        <v>0.26500000000000001</v>
      </c>
    </row>
    <row r="2962" spans="1:3" x14ac:dyDescent="0.2">
      <c r="A2962" t="s">
        <v>2616</v>
      </c>
      <c r="B2962">
        <v>0.25</v>
      </c>
      <c r="C2962">
        <v>0</v>
      </c>
    </row>
    <row r="2963" spans="1:3" x14ac:dyDescent="0.2">
      <c r="A2963" t="s">
        <v>2617</v>
      </c>
      <c r="B2963">
        <v>0.25</v>
      </c>
      <c r="C2963">
        <v>0</v>
      </c>
    </row>
    <row r="2964" spans="1:3" x14ac:dyDescent="0.2">
      <c r="A2964" t="s">
        <v>6665</v>
      </c>
      <c r="B2964">
        <v>0.25</v>
      </c>
      <c r="C2964">
        <v>0</v>
      </c>
    </row>
    <row r="2965" spans="1:3" x14ac:dyDescent="0.2">
      <c r="A2965" t="s">
        <v>2618</v>
      </c>
      <c r="B2965">
        <v>0.25</v>
      </c>
      <c r="C2965">
        <v>0</v>
      </c>
    </row>
    <row r="2966" spans="1:3" x14ac:dyDescent="0.2">
      <c r="A2966" t="s">
        <v>2619</v>
      </c>
      <c r="B2966">
        <v>0.25</v>
      </c>
      <c r="C2966">
        <v>0</v>
      </c>
    </row>
    <row r="2967" spans="1:3" x14ac:dyDescent="0.2">
      <c r="A2967" t="s">
        <v>2620</v>
      </c>
      <c r="B2967">
        <v>0.25</v>
      </c>
      <c r="C2967">
        <v>0.20899999999999999</v>
      </c>
    </row>
    <row r="2968" spans="1:3" x14ac:dyDescent="0.2">
      <c r="A2968" t="s">
        <v>6666</v>
      </c>
      <c r="B2968">
        <v>0.25</v>
      </c>
      <c r="C2968">
        <v>0</v>
      </c>
    </row>
    <row r="2969" spans="1:3" x14ac:dyDescent="0.2">
      <c r="A2969" t="s">
        <v>6667</v>
      </c>
      <c r="B2969">
        <v>0.25</v>
      </c>
      <c r="C2969">
        <v>0</v>
      </c>
    </row>
    <row r="2970" spans="1:3" x14ac:dyDescent="0.2">
      <c r="A2970" t="s">
        <v>2621</v>
      </c>
      <c r="B2970">
        <v>0.25</v>
      </c>
      <c r="C2970">
        <v>0</v>
      </c>
    </row>
    <row r="2971" spans="1:3" x14ac:dyDescent="0.2">
      <c r="A2971" t="s">
        <v>2622</v>
      </c>
      <c r="B2971">
        <v>0.25</v>
      </c>
      <c r="C2971">
        <v>0</v>
      </c>
    </row>
    <row r="2972" spans="1:3" x14ac:dyDescent="0.2">
      <c r="A2972" t="s">
        <v>2623</v>
      </c>
      <c r="B2972">
        <v>0.25</v>
      </c>
      <c r="C2972">
        <v>0</v>
      </c>
    </row>
    <row r="2973" spans="1:3" x14ac:dyDescent="0.2">
      <c r="A2973" t="s">
        <v>2624</v>
      </c>
      <c r="B2973">
        <v>0.25</v>
      </c>
      <c r="C2973">
        <v>0</v>
      </c>
    </row>
    <row r="2974" spans="1:3" x14ac:dyDescent="0.2">
      <c r="A2974" t="s">
        <v>2625</v>
      </c>
      <c r="B2974">
        <v>0.25</v>
      </c>
      <c r="C2974">
        <v>0.125</v>
      </c>
    </row>
    <row r="2975" spans="1:3" x14ac:dyDescent="0.2">
      <c r="A2975" t="s">
        <v>2626</v>
      </c>
      <c r="B2975">
        <v>0.25</v>
      </c>
      <c r="C2975">
        <v>0</v>
      </c>
    </row>
    <row r="2976" spans="1:3" x14ac:dyDescent="0.2">
      <c r="A2976" t="s">
        <v>2627</v>
      </c>
      <c r="B2976">
        <v>0.25</v>
      </c>
      <c r="C2976">
        <v>0</v>
      </c>
    </row>
    <row r="2977" spans="1:3" x14ac:dyDescent="0.2">
      <c r="A2977" t="s">
        <v>2628</v>
      </c>
      <c r="B2977">
        <v>0.25</v>
      </c>
      <c r="C2977">
        <v>0</v>
      </c>
    </row>
    <row r="2978" spans="1:3" x14ac:dyDescent="0.2">
      <c r="A2978" t="s">
        <v>2629</v>
      </c>
      <c r="B2978">
        <v>0.25</v>
      </c>
      <c r="C2978">
        <v>0</v>
      </c>
    </row>
    <row r="2979" spans="1:3" x14ac:dyDescent="0.2">
      <c r="A2979" t="s">
        <v>2630</v>
      </c>
      <c r="B2979">
        <v>0.25</v>
      </c>
      <c r="C2979">
        <v>0.191</v>
      </c>
    </row>
    <row r="2980" spans="1:3" x14ac:dyDescent="0.2">
      <c r="A2980" t="s">
        <v>2631</v>
      </c>
      <c r="B2980">
        <v>0.25</v>
      </c>
      <c r="C2980">
        <v>0</v>
      </c>
    </row>
    <row r="2981" spans="1:3" x14ac:dyDescent="0.2">
      <c r="A2981" t="s">
        <v>2632</v>
      </c>
      <c r="B2981">
        <v>0.25</v>
      </c>
      <c r="C2981">
        <v>0</v>
      </c>
    </row>
    <row r="2982" spans="1:3" x14ac:dyDescent="0.2">
      <c r="A2982" t="s">
        <v>2633</v>
      </c>
      <c r="B2982">
        <v>0.25</v>
      </c>
      <c r="C2982">
        <v>0</v>
      </c>
    </row>
    <row r="2983" spans="1:3" x14ac:dyDescent="0.2">
      <c r="A2983" t="s">
        <v>2634</v>
      </c>
      <c r="B2983">
        <v>0.25</v>
      </c>
      <c r="C2983">
        <v>0</v>
      </c>
    </row>
    <row r="2984" spans="1:3" x14ac:dyDescent="0.2">
      <c r="A2984" t="s">
        <v>2635</v>
      </c>
      <c r="B2984">
        <v>0.25</v>
      </c>
      <c r="C2984">
        <v>0</v>
      </c>
    </row>
    <row r="2985" spans="1:3" x14ac:dyDescent="0.2">
      <c r="A2985" t="s">
        <v>2636</v>
      </c>
      <c r="B2985">
        <v>0.25</v>
      </c>
      <c r="C2985">
        <v>8.7999999999999995E-2</v>
      </c>
    </row>
    <row r="2986" spans="1:3" x14ac:dyDescent="0.2">
      <c r="A2986" t="s">
        <v>1070</v>
      </c>
      <c r="B2986">
        <v>0.25</v>
      </c>
      <c r="C2986">
        <v>0</v>
      </c>
    </row>
    <row r="2987" spans="1:3" x14ac:dyDescent="0.2">
      <c r="A2987" t="s">
        <v>2637</v>
      </c>
      <c r="B2987">
        <v>0.25</v>
      </c>
      <c r="C2987">
        <v>0</v>
      </c>
    </row>
    <row r="2988" spans="1:3" x14ac:dyDescent="0.2">
      <c r="A2988" t="s">
        <v>2638</v>
      </c>
      <c r="B2988">
        <v>0.25</v>
      </c>
      <c r="C2988">
        <v>0</v>
      </c>
    </row>
    <row r="2989" spans="1:3" x14ac:dyDescent="0.2">
      <c r="A2989" t="s">
        <v>2639</v>
      </c>
      <c r="B2989">
        <v>0.25</v>
      </c>
      <c r="C2989">
        <v>0</v>
      </c>
    </row>
    <row r="2990" spans="1:3" x14ac:dyDescent="0.2">
      <c r="A2990" t="s">
        <v>2640</v>
      </c>
      <c r="B2990">
        <v>0.25</v>
      </c>
      <c r="C2990">
        <v>0</v>
      </c>
    </row>
    <row r="2991" spans="1:3" x14ac:dyDescent="0.2">
      <c r="A2991" t="s">
        <v>2641</v>
      </c>
      <c r="B2991">
        <v>0.25</v>
      </c>
      <c r="C2991">
        <v>0</v>
      </c>
    </row>
    <row r="2992" spans="1:3" x14ac:dyDescent="0.2">
      <c r="A2992" t="s">
        <v>2642</v>
      </c>
      <c r="B2992">
        <v>0.25</v>
      </c>
      <c r="C2992">
        <v>0</v>
      </c>
    </row>
    <row r="2993" spans="1:3" x14ac:dyDescent="0.2">
      <c r="A2993" t="s">
        <v>2643</v>
      </c>
      <c r="B2993">
        <v>0.25</v>
      </c>
      <c r="C2993">
        <v>0</v>
      </c>
    </row>
    <row r="2994" spans="1:3" x14ac:dyDescent="0.2">
      <c r="A2994" t="s">
        <v>2644</v>
      </c>
      <c r="B2994">
        <v>0.25</v>
      </c>
      <c r="C2994">
        <v>0.35399999999999998</v>
      </c>
    </row>
    <row r="2995" spans="1:3" x14ac:dyDescent="0.2">
      <c r="A2995" t="s">
        <v>2645</v>
      </c>
      <c r="B2995">
        <v>0.25</v>
      </c>
      <c r="C2995">
        <v>0</v>
      </c>
    </row>
    <row r="2996" spans="1:3" x14ac:dyDescent="0.2">
      <c r="A2996" t="s">
        <v>2646</v>
      </c>
      <c r="B2996">
        <v>0.25</v>
      </c>
      <c r="C2996">
        <v>0</v>
      </c>
    </row>
    <row r="2997" spans="1:3" x14ac:dyDescent="0.2">
      <c r="A2997" t="s">
        <v>6668</v>
      </c>
      <c r="B2997">
        <v>0.25</v>
      </c>
      <c r="C2997">
        <v>0</v>
      </c>
    </row>
    <row r="2998" spans="1:3" x14ac:dyDescent="0.2">
      <c r="A2998" t="s">
        <v>6669</v>
      </c>
      <c r="B2998">
        <v>0.25</v>
      </c>
      <c r="C2998">
        <v>0</v>
      </c>
    </row>
    <row r="2999" spans="1:3" x14ac:dyDescent="0.2">
      <c r="A2999" t="s">
        <v>2647</v>
      </c>
      <c r="B2999">
        <v>0.25</v>
      </c>
      <c r="C2999">
        <v>8.7999999999999995E-2</v>
      </c>
    </row>
    <row r="3000" spans="1:3" x14ac:dyDescent="0.2">
      <c r="A3000" t="s">
        <v>2648</v>
      </c>
      <c r="B3000">
        <v>0.25</v>
      </c>
      <c r="C3000">
        <v>0.26500000000000001</v>
      </c>
    </row>
    <row r="3001" spans="1:3" x14ac:dyDescent="0.2">
      <c r="A3001" t="s">
        <v>6670</v>
      </c>
      <c r="B3001">
        <v>0.25</v>
      </c>
      <c r="C3001">
        <v>0</v>
      </c>
    </row>
    <row r="3002" spans="1:3" x14ac:dyDescent="0.2">
      <c r="A3002" t="s">
        <v>6671</v>
      </c>
      <c r="B3002">
        <v>0.25</v>
      </c>
      <c r="C3002">
        <v>0</v>
      </c>
    </row>
    <row r="3003" spans="1:3" x14ac:dyDescent="0.2">
      <c r="A3003" t="s">
        <v>2649</v>
      </c>
      <c r="B3003">
        <v>0.25</v>
      </c>
      <c r="C3003">
        <v>0</v>
      </c>
    </row>
    <row r="3004" spans="1:3" x14ac:dyDescent="0.2">
      <c r="A3004" t="s">
        <v>6672</v>
      </c>
      <c r="B3004">
        <v>0.25</v>
      </c>
      <c r="C3004">
        <v>0</v>
      </c>
    </row>
    <row r="3005" spans="1:3" x14ac:dyDescent="0.2">
      <c r="A3005" t="s">
        <v>2650</v>
      </c>
      <c r="B3005">
        <v>0.25</v>
      </c>
      <c r="C3005">
        <v>0</v>
      </c>
    </row>
    <row r="3006" spans="1:3" x14ac:dyDescent="0.2">
      <c r="A3006" t="s">
        <v>2651</v>
      </c>
      <c r="B3006">
        <v>0.25</v>
      </c>
      <c r="C3006">
        <v>0.17699999999999999</v>
      </c>
    </row>
    <row r="3007" spans="1:3" x14ac:dyDescent="0.2">
      <c r="A3007" t="s">
        <v>2652</v>
      </c>
      <c r="B3007">
        <v>0.25</v>
      </c>
      <c r="C3007">
        <v>0</v>
      </c>
    </row>
    <row r="3008" spans="1:3" x14ac:dyDescent="0.2">
      <c r="A3008" t="s">
        <v>2653</v>
      </c>
      <c r="B3008">
        <v>0.25</v>
      </c>
      <c r="C3008">
        <v>0</v>
      </c>
    </row>
    <row r="3009" spans="1:3" x14ac:dyDescent="0.2">
      <c r="A3009" t="s">
        <v>2654</v>
      </c>
      <c r="B3009">
        <v>0.25</v>
      </c>
      <c r="C3009">
        <v>0</v>
      </c>
    </row>
    <row r="3010" spans="1:3" x14ac:dyDescent="0.2">
      <c r="A3010" t="s">
        <v>6673</v>
      </c>
      <c r="B3010">
        <v>0.25</v>
      </c>
      <c r="C3010">
        <v>0</v>
      </c>
    </row>
    <row r="3011" spans="1:3" x14ac:dyDescent="0.2">
      <c r="A3011" t="s">
        <v>2655</v>
      </c>
      <c r="B3011">
        <v>0.25</v>
      </c>
      <c r="C3011">
        <v>0</v>
      </c>
    </row>
    <row r="3012" spans="1:3" x14ac:dyDescent="0.2">
      <c r="A3012" t="s">
        <v>2656</v>
      </c>
      <c r="B3012">
        <v>0.25</v>
      </c>
      <c r="C3012">
        <v>0</v>
      </c>
    </row>
    <row r="3013" spans="1:3" x14ac:dyDescent="0.2">
      <c r="A3013" t="s">
        <v>2657</v>
      </c>
      <c r="B3013">
        <v>0.25</v>
      </c>
      <c r="C3013">
        <v>0</v>
      </c>
    </row>
    <row r="3014" spans="1:3" x14ac:dyDescent="0.2">
      <c r="A3014" t="s">
        <v>2658</v>
      </c>
      <c r="B3014">
        <v>0.25</v>
      </c>
      <c r="C3014">
        <v>0</v>
      </c>
    </row>
    <row r="3015" spans="1:3" x14ac:dyDescent="0.2">
      <c r="A3015" t="s">
        <v>2659</v>
      </c>
      <c r="B3015">
        <v>0.25</v>
      </c>
      <c r="C3015">
        <v>0.53</v>
      </c>
    </row>
    <row r="3016" spans="1:3" x14ac:dyDescent="0.2">
      <c r="A3016" t="s">
        <v>2660</v>
      </c>
      <c r="B3016">
        <v>0.25</v>
      </c>
      <c r="C3016">
        <v>0</v>
      </c>
    </row>
    <row r="3017" spans="1:3" x14ac:dyDescent="0.2">
      <c r="A3017" t="s">
        <v>2661</v>
      </c>
      <c r="B3017">
        <v>0.25</v>
      </c>
      <c r="C3017">
        <v>0</v>
      </c>
    </row>
    <row r="3018" spans="1:3" x14ac:dyDescent="0.2">
      <c r="A3018" t="s">
        <v>2662</v>
      </c>
      <c r="B3018">
        <v>0.25</v>
      </c>
      <c r="C3018">
        <v>0</v>
      </c>
    </row>
    <row r="3019" spans="1:3" x14ac:dyDescent="0.2">
      <c r="A3019" t="s">
        <v>2663</v>
      </c>
      <c r="B3019">
        <v>0.25</v>
      </c>
      <c r="C3019">
        <v>0</v>
      </c>
    </row>
    <row r="3020" spans="1:3" x14ac:dyDescent="0.2">
      <c r="A3020" t="s">
        <v>2664</v>
      </c>
      <c r="B3020">
        <v>0.25</v>
      </c>
      <c r="C3020">
        <v>0</v>
      </c>
    </row>
    <row r="3021" spans="1:3" x14ac:dyDescent="0.2">
      <c r="A3021" t="s">
        <v>2665</v>
      </c>
      <c r="B3021">
        <v>0.25</v>
      </c>
      <c r="C3021">
        <v>8.7999999999999995E-2</v>
      </c>
    </row>
    <row r="3022" spans="1:3" x14ac:dyDescent="0.2">
      <c r="A3022" t="s">
        <v>2666</v>
      </c>
      <c r="B3022">
        <v>0.25</v>
      </c>
      <c r="C3022">
        <v>0</v>
      </c>
    </row>
    <row r="3023" spans="1:3" x14ac:dyDescent="0.2">
      <c r="A3023" t="s">
        <v>16</v>
      </c>
      <c r="B3023">
        <v>0.25</v>
      </c>
      <c r="C3023">
        <v>0</v>
      </c>
    </row>
    <row r="3024" spans="1:3" x14ac:dyDescent="0.2">
      <c r="A3024" t="s">
        <v>2667</v>
      </c>
      <c r="B3024">
        <v>0.25</v>
      </c>
      <c r="C3024">
        <v>0</v>
      </c>
    </row>
    <row r="3025" spans="1:3" x14ac:dyDescent="0.2">
      <c r="A3025" t="s">
        <v>2668</v>
      </c>
      <c r="B3025">
        <v>0.25</v>
      </c>
      <c r="C3025">
        <v>0</v>
      </c>
    </row>
    <row r="3026" spans="1:3" x14ac:dyDescent="0.2">
      <c r="A3026" t="s">
        <v>2669</v>
      </c>
      <c r="B3026">
        <v>0.25</v>
      </c>
      <c r="C3026">
        <v>0</v>
      </c>
    </row>
    <row r="3027" spans="1:3" x14ac:dyDescent="0.2">
      <c r="A3027" t="s">
        <v>2670</v>
      </c>
      <c r="B3027">
        <v>0.25</v>
      </c>
      <c r="C3027">
        <v>0</v>
      </c>
    </row>
    <row r="3028" spans="1:3" x14ac:dyDescent="0.2">
      <c r="A3028" t="s">
        <v>2671</v>
      </c>
      <c r="B3028">
        <v>0.25</v>
      </c>
      <c r="C3028">
        <v>0.28899999999999998</v>
      </c>
    </row>
    <row r="3029" spans="1:3" x14ac:dyDescent="0.2">
      <c r="A3029" t="s">
        <v>2672</v>
      </c>
      <c r="B3029">
        <v>0.25</v>
      </c>
      <c r="C3029">
        <v>0</v>
      </c>
    </row>
    <row r="3030" spans="1:3" x14ac:dyDescent="0.2">
      <c r="A3030" t="s">
        <v>2673</v>
      </c>
      <c r="B3030">
        <v>0.25</v>
      </c>
      <c r="C3030">
        <v>0</v>
      </c>
    </row>
    <row r="3031" spans="1:3" x14ac:dyDescent="0.2">
      <c r="A3031" t="s">
        <v>6674</v>
      </c>
      <c r="B3031">
        <v>0.25</v>
      </c>
      <c r="C3031">
        <v>0</v>
      </c>
    </row>
    <row r="3032" spans="1:3" x14ac:dyDescent="0.2">
      <c r="A3032" t="s">
        <v>2674</v>
      </c>
      <c r="B3032">
        <v>0.25</v>
      </c>
      <c r="C3032">
        <v>0</v>
      </c>
    </row>
    <row r="3033" spans="1:3" x14ac:dyDescent="0.2">
      <c r="A3033" t="s">
        <v>6675</v>
      </c>
      <c r="B3033">
        <v>0.25</v>
      </c>
      <c r="C3033">
        <v>0</v>
      </c>
    </row>
    <row r="3034" spans="1:3" x14ac:dyDescent="0.2">
      <c r="A3034" t="s">
        <v>2675</v>
      </c>
      <c r="B3034">
        <v>0.25</v>
      </c>
      <c r="C3034">
        <v>0</v>
      </c>
    </row>
    <row r="3035" spans="1:3" x14ac:dyDescent="0.2">
      <c r="A3035" t="s">
        <v>2676</v>
      </c>
      <c r="B3035">
        <v>0.25</v>
      </c>
      <c r="C3035">
        <v>0</v>
      </c>
    </row>
    <row r="3036" spans="1:3" x14ac:dyDescent="0.2">
      <c r="A3036" t="s">
        <v>2677</v>
      </c>
      <c r="B3036">
        <v>0.25</v>
      </c>
      <c r="C3036">
        <v>0</v>
      </c>
    </row>
    <row r="3037" spans="1:3" x14ac:dyDescent="0.2">
      <c r="A3037" t="s">
        <v>2678</v>
      </c>
      <c r="B3037">
        <v>0.25</v>
      </c>
      <c r="C3037">
        <v>0</v>
      </c>
    </row>
    <row r="3038" spans="1:3" x14ac:dyDescent="0.2">
      <c r="A3038" t="s">
        <v>2679</v>
      </c>
      <c r="B3038">
        <v>0.25</v>
      </c>
      <c r="C3038">
        <v>0</v>
      </c>
    </row>
    <row r="3039" spans="1:3" x14ac:dyDescent="0.2">
      <c r="A3039" t="s">
        <v>2680</v>
      </c>
      <c r="B3039">
        <v>0.25</v>
      </c>
      <c r="C3039">
        <v>8.7999999999999995E-2</v>
      </c>
    </row>
    <row r="3040" spans="1:3" x14ac:dyDescent="0.2">
      <c r="A3040" t="s">
        <v>2681</v>
      </c>
      <c r="B3040">
        <v>0.25</v>
      </c>
      <c r="C3040">
        <v>0.35399999999999998</v>
      </c>
    </row>
    <row r="3041" spans="1:3" x14ac:dyDescent="0.2">
      <c r="A3041" t="s">
        <v>2682</v>
      </c>
      <c r="B3041">
        <v>0.25</v>
      </c>
      <c r="C3041">
        <v>0</v>
      </c>
    </row>
    <row r="3042" spans="1:3" x14ac:dyDescent="0.2">
      <c r="A3042" t="s">
        <v>2683</v>
      </c>
      <c r="B3042">
        <v>0.25</v>
      </c>
      <c r="C3042">
        <v>0</v>
      </c>
    </row>
    <row r="3043" spans="1:3" x14ac:dyDescent="0.2">
      <c r="A3043" t="s">
        <v>2684</v>
      </c>
      <c r="B3043">
        <v>0.25</v>
      </c>
      <c r="C3043">
        <v>0</v>
      </c>
    </row>
    <row r="3044" spans="1:3" x14ac:dyDescent="0.2">
      <c r="A3044" t="s">
        <v>2685</v>
      </c>
      <c r="B3044">
        <v>0.25</v>
      </c>
      <c r="C3044">
        <v>0</v>
      </c>
    </row>
    <row r="3045" spans="1:3" x14ac:dyDescent="0.2">
      <c r="A3045" t="s">
        <v>2686</v>
      </c>
      <c r="B3045">
        <v>0.25</v>
      </c>
      <c r="C3045">
        <v>0</v>
      </c>
    </row>
    <row r="3046" spans="1:3" x14ac:dyDescent="0.2">
      <c r="A3046" t="s">
        <v>2687</v>
      </c>
      <c r="B3046">
        <v>0.25</v>
      </c>
      <c r="C3046">
        <v>0</v>
      </c>
    </row>
    <row r="3047" spans="1:3" x14ac:dyDescent="0.2">
      <c r="A3047" t="s">
        <v>2688</v>
      </c>
      <c r="B3047">
        <v>0.25</v>
      </c>
      <c r="C3047">
        <v>0</v>
      </c>
    </row>
    <row r="3048" spans="1:3" x14ac:dyDescent="0.2">
      <c r="A3048" t="s">
        <v>2689</v>
      </c>
      <c r="B3048">
        <v>0.25</v>
      </c>
      <c r="C3048">
        <v>0.17699999999999999</v>
      </c>
    </row>
    <row r="3049" spans="1:3" x14ac:dyDescent="0.2">
      <c r="A3049" t="s">
        <v>2690</v>
      </c>
      <c r="B3049">
        <v>0.25</v>
      </c>
      <c r="C3049">
        <v>0</v>
      </c>
    </row>
    <row r="3050" spans="1:3" x14ac:dyDescent="0.2">
      <c r="A3050" t="s">
        <v>6676</v>
      </c>
      <c r="B3050">
        <v>0.25</v>
      </c>
      <c r="C3050">
        <v>0</v>
      </c>
    </row>
    <row r="3051" spans="1:3" x14ac:dyDescent="0.2">
      <c r="A3051" t="s">
        <v>2691</v>
      </c>
      <c r="B3051">
        <v>0.25</v>
      </c>
      <c r="C3051">
        <v>0</v>
      </c>
    </row>
    <row r="3052" spans="1:3" x14ac:dyDescent="0.2">
      <c r="A3052" t="s">
        <v>6677</v>
      </c>
      <c r="B3052">
        <v>0.25</v>
      </c>
      <c r="C3052">
        <v>0</v>
      </c>
    </row>
    <row r="3053" spans="1:3" x14ac:dyDescent="0.2">
      <c r="A3053" t="s">
        <v>2692</v>
      </c>
      <c r="B3053">
        <v>0.25</v>
      </c>
      <c r="C3053">
        <v>0</v>
      </c>
    </row>
    <row r="3054" spans="1:3" x14ac:dyDescent="0.2">
      <c r="A3054" t="s">
        <v>2693</v>
      </c>
      <c r="B3054">
        <v>0.25</v>
      </c>
      <c r="C3054">
        <v>0</v>
      </c>
    </row>
    <row r="3055" spans="1:3" x14ac:dyDescent="0.2">
      <c r="A3055" t="s">
        <v>6678</v>
      </c>
      <c r="B3055">
        <v>0.25</v>
      </c>
      <c r="C3055">
        <v>0</v>
      </c>
    </row>
    <row r="3056" spans="1:3" x14ac:dyDescent="0.2">
      <c r="A3056" t="s">
        <v>2694</v>
      </c>
      <c r="B3056">
        <v>0.25</v>
      </c>
      <c r="C3056">
        <v>0</v>
      </c>
    </row>
    <row r="3057" spans="1:3" x14ac:dyDescent="0.2">
      <c r="A3057" t="s">
        <v>2695</v>
      </c>
      <c r="B3057">
        <v>0.25</v>
      </c>
      <c r="C3057">
        <v>8.7999999999999995E-2</v>
      </c>
    </row>
    <row r="3058" spans="1:3" x14ac:dyDescent="0.2">
      <c r="A3058" t="s">
        <v>2696</v>
      </c>
      <c r="B3058">
        <v>0.25</v>
      </c>
      <c r="C3058">
        <v>0</v>
      </c>
    </row>
    <row r="3059" spans="1:3" x14ac:dyDescent="0.2">
      <c r="A3059" t="s">
        <v>2697</v>
      </c>
      <c r="B3059">
        <v>0.25</v>
      </c>
      <c r="C3059">
        <v>0</v>
      </c>
    </row>
    <row r="3060" spans="1:3" x14ac:dyDescent="0.2">
      <c r="A3060" t="s">
        <v>2698</v>
      </c>
      <c r="B3060">
        <v>0.25</v>
      </c>
      <c r="C3060">
        <v>0</v>
      </c>
    </row>
    <row r="3061" spans="1:3" x14ac:dyDescent="0.2">
      <c r="A3061" t="s">
        <v>2699</v>
      </c>
      <c r="B3061">
        <v>0.25</v>
      </c>
      <c r="C3061">
        <v>0</v>
      </c>
    </row>
    <row r="3062" spans="1:3" x14ac:dyDescent="0.2">
      <c r="A3062" t="s">
        <v>2700</v>
      </c>
      <c r="B3062">
        <v>0.25</v>
      </c>
      <c r="C3062">
        <v>0</v>
      </c>
    </row>
    <row r="3063" spans="1:3" x14ac:dyDescent="0.2">
      <c r="A3063" t="s">
        <v>2701</v>
      </c>
      <c r="B3063">
        <v>0.25</v>
      </c>
      <c r="C3063">
        <v>0</v>
      </c>
    </row>
    <row r="3064" spans="1:3" x14ac:dyDescent="0.2">
      <c r="A3064" t="s">
        <v>2702</v>
      </c>
      <c r="B3064">
        <v>0.25</v>
      </c>
      <c r="C3064">
        <v>0</v>
      </c>
    </row>
    <row r="3065" spans="1:3" x14ac:dyDescent="0.2">
      <c r="A3065" t="s">
        <v>2703</v>
      </c>
      <c r="B3065">
        <v>0.25</v>
      </c>
      <c r="C3065">
        <v>0</v>
      </c>
    </row>
    <row r="3066" spans="1:3" x14ac:dyDescent="0.2">
      <c r="A3066" t="s">
        <v>2704</v>
      </c>
      <c r="B3066">
        <v>0.25</v>
      </c>
      <c r="C3066">
        <v>0</v>
      </c>
    </row>
    <row r="3067" spans="1:3" x14ac:dyDescent="0.2">
      <c r="A3067" t="s">
        <v>6679</v>
      </c>
      <c r="B3067">
        <v>0.25</v>
      </c>
      <c r="C3067">
        <v>0</v>
      </c>
    </row>
    <row r="3068" spans="1:3" x14ac:dyDescent="0.2">
      <c r="A3068" t="s">
        <v>2705</v>
      </c>
      <c r="B3068">
        <v>0.25</v>
      </c>
      <c r="C3068">
        <v>0</v>
      </c>
    </row>
    <row r="3069" spans="1:3" x14ac:dyDescent="0.2">
      <c r="A3069" t="s">
        <v>2706</v>
      </c>
      <c r="B3069">
        <v>0.25</v>
      </c>
      <c r="C3069">
        <v>0</v>
      </c>
    </row>
    <row r="3070" spans="1:3" x14ac:dyDescent="0.2">
      <c r="A3070" t="s">
        <v>2707</v>
      </c>
      <c r="B3070">
        <v>0.25</v>
      </c>
      <c r="C3070">
        <v>0</v>
      </c>
    </row>
    <row r="3071" spans="1:3" x14ac:dyDescent="0.2">
      <c r="A3071" t="s">
        <v>6680</v>
      </c>
      <c r="B3071">
        <v>0.25</v>
      </c>
      <c r="C3071">
        <v>0</v>
      </c>
    </row>
    <row r="3072" spans="1:3" x14ac:dyDescent="0.2">
      <c r="A3072" t="s">
        <v>6681</v>
      </c>
      <c r="B3072">
        <v>0.25</v>
      </c>
      <c r="C3072">
        <v>0</v>
      </c>
    </row>
    <row r="3073" spans="1:3" x14ac:dyDescent="0.2">
      <c r="A3073" t="s">
        <v>2708</v>
      </c>
      <c r="B3073">
        <v>0.25</v>
      </c>
      <c r="C3073">
        <v>0</v>
      </c>
    </row>
    <row r="3074" spans="1:3" x14ac:dyDescent="0.2">
      <c r="A3074" t="s">
        <v>2709</v>
      </c>
      <c r="B3074">
        <v>0.25</v>
      </c>
      <c r="C3074">
        <v>0</v>
      </c>
    </row>
    <row r="3075" spans="1:3" x14ac:dyDescent="0.2">
      <c r="A3075" t="s">
        <v>2710</v>
      </c>
      <c r="B3075">
        <v>0.25</v>
      </c>
      <c r="C3075">
        <v>0</v>
      </c>
    </row>
    <row r="3076" spans="1:3" x14ac:dyDescent="0.2">
      <c r="A3076" t="s">
        <v>2711</v>
      </c>
      <c r="B3076">
        <v>0.25</v>
      </c>
      <c r="C3076">
        <v>0</v>
      </c>
    </row>
    <row r="3077" spans="1:3" x14ac:dyDescent="0.2">
      <c r="A3077" t="s">
        <v>2712</v>
      </c>
      <c r="B3077">
        <v>0.25</v>
      </c>
      <c r="C3077">
        <v>0</v>
      </c>
    </row>
    <row r="3078" spans="1:3" x14ac:dyDescent="0.2">
      <c r="A3078" t="s">
        <v>2713</v>
      </c>
      <c r="B3078">
        <v>0.25</v>
      </c>
      <c r="C3078">
        <v>0.22700000000000001</v>
      </c>
    </row>
    <row r="3079" spans="1:3" x14ac:dyDescent="0.2">
      <c r="A3079" t="s">
        <v>2714</v>
      </c>
      <c r="B3079">
        <v>0.25</v>
      </c>
      <c r="C3079">
        <v>0</v>
      </c>
    </row>
    <row r="3080" spans="1:3" x14ac:dyDescent="0.2">
      <c r="A3080" t="s">
        <v>2715</v>
      </c>
      <c r="B3080">
        <v>0.25</v>
      </c>
      <c r="C3080">
        <v>0</v>
      </c>
    </row>
    <row r="3081" spans="1:3" x14ac:dyDescent="0.2">
      <c r="A3081" t="s">
        <v>6682</v>
      </c>
      <c r="B3081">
        <v>0.25</v>
      </c>
      <c r="C3081">
        <v>0</v>
      </c>
    </row>
    <row r="3082" spans="1:3" x14ac:dyDescent="0.2">
      <c r="A3082" t="s">
        <v>6683</v>
      </c>
      <c r="B3082">
        <v>0.25</v>
      </c>
      <c r="C3082">
        <v>0</v>
      </c>
    </row>
    <row r="3083" spans="1:3" x14ac:dyDescent="0.2">
      <c r="A3083" t="s">
        <v>6684</v>
      </c>
      <c r="B3083">
        <v>0.25</v>
      </c>
      <c r="C3083">
        <v>0</v>
      </c>
    </row>
    <row r="3084" spans="1:3" x14ac:dyDescent="0.2">
      <c r="A3084" t="s">
        <v>2716</v>
      </c>
      <c r="B3084">
        <v>0.25</v>
      </c>
      <c r="C3084">
        <v>0</v>
      </c>
    </row>
    <row r="3085" spans="1:3" x14ac:dyDescent="0.2">
      <c r="A3085" t="s">
        <v>2717</v>
      </c>
      <c r="B3085">
        <v>0.25</v>
      </c>
      <c r="C3085">
        <v>0</v>
      </c>
    </row>
    <row r="3086" spans="1:3" x14ac:dyDescent="0.2">
      <c r="A3086" t="s">
        <v>6685</v>
      </c>
      <c r="B3086">
        <v>0.25</v>
      </c>
      <c r="C3086">
        <v>0</v>
      </c>
    </row>
    <row r="3087" spans="1:3" x14ac:dyDescent="0.2">
      <c r="A3087" t="s">
        <v>2718</v>
      </c>
      <c r="B3087">
        <v>0.25</v>
      </c>
      <c r="C3087">
        <v>0</v>
      </c>
    </row>
    <row r="3088" spans="1:3" x14ac:dyDescent="0.2">
      <c r="A3088" t="s">
        <v>2719</v>
      </c>
      <c r="B3088">
        <v>0.25</v>
      </c>
      <c r="C3088">
        <v>0</v>
      </c>
    </row>
    <row r="3089" spans="1:3" x14ac:dyDescent="0.2">
      <c r="A3089" t="s">
        <v>2720</v>
      </c>
      <c r="B3089">
        <v>0.25</v>
      </c>
      <c r="C3089">
        <v>0</v>
      </c>
    </row>
    <row r="3090" spans="1:3" x14ac:dyDescent="0.2">
      <c r="A3090" t="s">
        <v>2721</v>
      </c>
      <c r="B3090">
        <v>0.25</v>
      </c>
      <c r="C3090">
        <v>0</v>
      </c>
    </row>
    <row r="3091" spans="1:3" x14ac:dyDescent="0.2">
      <c r="A3091" t="s">
        <v>2722</v>
      </c>
      <c r="B3091">
        <v>0.25</v>
      </c>
      <c r="C3091">
        <v>0</v>
      </c>
    </row>
    <row r="3092" spans="1:3" x14ac:dyDescent="0.2">
      <c r="A3092" t="s">
        <v>2723</v>
      </c>
      <c r="B3092">
        <v>0.25</v>
      </c>
      <c r="C3092">
        <v>0</v>
      </c>
    </row>
    <row r="3093" spans="1:3" x14ac:dyDescent="0.2">
      <c r="A3093" t="s">
        <v>2724</v>
      </c>
      <c r="B3093">
        <v>0.25</v>
      </c>
      <c r="C3093">
        <v>0</v>
      </c>
    </row>
    <row r="3094" spans="1:3" x14ac:dyDescent="0.2">
      <c r="A3094" t="s">
        <v>2725</v>
      </c>
      <c r="B3094">
        <v>0.25</v>
      </c>
      <c r="C3094">
        <v>0</v>
      </c>
    </row>
    <row r="3095" spans="1:3" x14ac:dyDescent="0.2">
      <c r="A3095" t="s">
        <v>2726</v>
      </c>
      <c r="B3095">
        <v>0.25</v>
      </c>
      <c r="C3095">
        <v>0</v>
      </c>
    </row>
    <row r="3096" spans="1:3" x14ac:dyDescent="0.2">
      <c r="A3096" t="s">
        <v>2727</v>
      </c>
      <c r="B3096">
        <v>0.25</v>
      </c>
      <c r="C3096">
        <v>0</v>
      </c>
    </row>
    <row r="3097" spans="1:3" x14ac:dyDescent="0.2">
      <c r="A3097" t="s">
        <v>2728</v>
      </c>
      <c r="B3097">
        <v>0.25</v>
      </c>
      <c r="C3097">
        <v>0</v>
      </c>
    </row>
    <row r="3098" spans="1:3" x14ac:dyDescent="0.2">
      <c r="A3098" t="s">
        <v>2729</v>
      </c>
      <c r="B3098">
        <v>0.25</v>
      </c>
      <c r="C3098">
        <v>0</v>
      </c>
    </row>
    <row r="3099" spans="1:3" x14ac:dyDescent="0.2">
      <c r="A3099" t="s">
        <v>2730</v>
      </c>
      <c r="B3099">
        <v>0.25</v>
      </c>
      <c r="C3099">
        <v>0</v>
      </c>
    </row>
    <row r="3100" spans="1:3" x14ac:dyDescent="0.2">
      <c r="A3100" t="s">
        <v>2731</v>
      </c>
      <c r="B3100">
        <v>0.25</v>
      </c>
      <c r="C3100">
        <v>0</v>
      </c>
    </row>
    <row r="3101" spans="1:3" x14ac:dyDescent="0.2">
      <c r="A3101" t="s">
        <v>2732</v>
      </c>
      <c r="B3101">
        <v>0.25</v>
      </c>
      <c r="C3101">
        <v>0.125</v>
      </c>
    </row>
    <row r="3102" spans="1:3" x14ac:dyDescent="0.2">
      <c r="A3102" t="s">
        <v>2733</v>
      </c>
      <c r="B3102">
        <v>0.25</v>
      </c>
      <c r="C3102">
        <v>0</v>
      </c>
    </row>
    <row r="3103" spans="1:3" x14ac:dyDescent="0.2">
      <c r="A3103" t="s">
        <v>6686</v>
      </c>
      <c r="B3103">
        <v>0.25</v>
      </c>
      <c r="C3103">
        <v>0</v>
      </c>
    </row>
    <row r="3104" spans="1:3" x14ac:dyDescent="0.2">
      <c r="A3104" t="s">
        <v>6687</v>
      </c>
      <c r="B3104">
        <v>0.25</v>
      </c>
      <c r="C3104">
        <v>0</v>
      </c>
    </row>
    <row r="3105" spans="1:3" x14ac:dyDescent="0.2">
      <c r="A3105" t="s">
        <v>2734</v>
      </c>
      <c r="B3105">
        <v>0.25</v>
      </c>
      <c r="C3105">
        <v>0</v>
      </c>
    </row>
    <row r="3106" spans="1:3" x14ac:dyDescent="0.2">
      <c r="A3106" t="s">
        <v>2735</v>
      </c>
      <c r="B3106">
        <v>0.25</v>
      </c>
      <c r="C3106">
        <v>0</v>
      </c>
    </row>
    <row r="3107" spans="1:3" x14ac:dyDescent="0.2">
      <c r="A3107" t="s">
        <v>2736</v>
      </c>
      <c r="B3107">
        <v>0.25</v>
      </c>
      <c r="C3107">
        <v>8.7999999999999995E-2</v>
      </c>
    </row>
    <row r="3108" spans="1:3" x14ac:dyDescent="0.2">
      <c r="A3108" t="s">
        <v>2737</v>
      </c>
      <c r="B3108">
        <v>0.25</v>
      </c>
      <c r="C3108">
        <v>0</v>
      </c>
    </row>
    <row r="3109" spans="1:3" x14ac:dyDescent="0.2">
      <c r="A3109" t="s">
        <v>2738</v>
      </c>
      <c r="B3109">
        <v>0.25</v>
      </c>
      <c r="C3109">
        <v>0</v>
      </c>
    </row>
    <row r="3110" spans="1:3" x14ac:dyDescent="0.2">
      <c r="A3110" t="s">
        <v>2739</v>
      </c>
      <c r="B3110">
        <v>0.25</v>
      </c>
      <c r="C3110">
        <v>0</v>
      </c>
    </row>
    <row r="3111" spans="1:3" x14ac:dyDescent="0.2">
      <c r="A3111" t="s">
        <v>2740</v>
      </c>
      <c r="B3111">
        <v>0.25</v>
      </c>
      <c r="C3111">
        <v>0</v>
      </c>
    </row>
    <row r="3112" spans="1:3" x14ac:dyDescent="0.2">
      <c r="A3112" t="s">
        <v>2741</v>
      </c>
      <c r="B3112">
        <v>0.25</v>
      </c>
      <c r="C3112">
        <v>0</v>
      </c>
    </row>
    <row r="3113" spans="1:3" x14ac:dyDescent="0.2">
      <c r="A3113" t="s">
        <v>2742</v>
      </c>
      <c r="B3113">
        <v>0.25</v>
      </c>
      <c r="C3113">
        <v>0</v>
      </c>
    </row>
    <row r="3114" spans="1:3" x14ac:dyDescent="0.2">
      <c r="A3114" t="s">
        <v>2743</v>
      </c>
      <c r="B3114">
        <v>0.25</v>
      </c>
      <c r="C3114">
        <v>0</v>
      </c>
    </row>
    <row r="3115" spans="1:3" x14ac:dyDescent="0.2">
      <c r="A3115" t="s">
        <v>6688</v>
      </c>
      <c r="B3115">
        <v>0.25</v>
      </c>
      <c r="C3115">
        <v>0</v>
      </c>
    </row>
    <row r="3116" spans="1:3" x14ac:dyDescent="0.2">
      <c r="A3116" t="s">
        <v>6689</v>
      </c>
      <c r="B3116">
        <v>0.25</v>
      </c>
      <c r="C3116">
        <v>0</v>
      </c>
    </row>
    <row r="3117" spans="1:3" x14ac:dyDescent="0.2">
      <c r="A3117" t="s">
        <v>2744</v>
      </c>
      <c r="B3117">
        <v>0.25</v>
      </c>
      <c r="C3117">
        <v>8.7999999999999995E-2</v>
      </c>
    </row>
    <row r="3118" spans="1:3" x14ac:dyDescent="0.2">
      <c r="A3118" t="s">
        <v>2745</v>
      </c>
      <c r="B3118">
        <v>0.25</v>
      </c>
      <c r="C3118">
        <v>0</v>
      </c>
    </row>
    <row r="3119" spans="1:3" x14ac:dyDescent="0.2">
      <c r="A3119" t="s">
        <v>2746</v>
      </c>
      <c r="B3119">
        <v>0.25</v>
      </c>
      <c r="C3119">
        <v>0</v>
      </c>
    </row>
    <row r="3120" spans="1:3" x14ac:dyDescent="0.2">
      <c r="A3120" t="s">
        <v>2747</v>
      </c>
      <c r="B3120">
        <v>0.25</v>
      </c>
      <c r="C3120">
        <v>0</v>
      </c>
    </row>
    <row r="3121" spans="1:3" x14ac:dyDescent="0.2">
      <c r="A3121" t="s">
        <v>2748</v>
      </c>
      <c r="B3121">
        <v>0.25</v>
      </c>
      <c r="C3121">
        <v>0</v>
      </c>
    </row>
    <row r="3122" spans="1:3" x14ac:dyDescent="0.2">
      <c r="A3122" t="s">
        <v>2749</v>
      </c>
      <c r="B3122">
        <v>0.25</v>
      </c>
      <c r="C3122">
        <v>0</v>
      </c>
    </row>
    <row r="3123" spans="1:3" x14ac:dyDescent="0.2">
      <c r="A3123" t="s">
        <v>2750</v>
      </c>
      <c r="B3123">
        <v>0.25</v>
      </c>
      <c r="C3123">
        <v>0</v>
      </c>
    </row>
    <row r="3124" spans="1:3" x14ac:dyDescent="0.2">
      <c r="A3124" t="s">
        <v>2751</v>
      </c>
      <c r="B3124">
        <v>0.25</v>
      </c>
      <c r="C3124">
        <v>0</v>
      </c>
    </row>
    <row r="3125" spans="1:3" x14ac:dyDescent="0.2">
      <c r="A3125" t="s">
        <v>2752</v>
      </c>
      <c r="B3125">
        <v>0.25</v>
      </c>
      <c r="C3125">
        <v>0.35399999999999998</v>
      </c>
    </row>
    <row r="3126" spans="1:3" x14ac:dyDescent="0.2">
      <c r="A3126" t="s">
        <v>6690</v>
      </c>
      <c r="B3126">
        <v>0.25</v>
      </c>
      <c r="C3126">
        <v>0</v>
      </c>
    </row>
    <row r="3127" spans="1:3" x14ac:dyDescent="0.2">
      <c r="A3127" t="s">
        <v>2753</v>
      </c>
      <c r="B3127">
        <v>0.25</v>
      </c>
      <c r="C3127">
        <v>0</v>
      </c>
    </row>
    <row r="3128" spans="1:3" x14ac:dyDescent="0.2">
      <c r="A3128" t="s">
        <v>2754</v>
      </c>
      <c r="B3128">
        <v>0.25</v>
      </c>
      <c r="C3128">
        <v>0</v>
      </c>
    </row>
    <row r="3129" spans="1:3" x14ac:dyDescent="0.2">
      <c r="A3129" t="s">
        <v>1149</v>
      </c>
      <c r="B3129">
        <v>0.25</v>
      </c>
      <c r="C3129">
        <v>0</v>
      </c>
    </row>
    <row r="3130" spans="1:3" x14ac:dyDescent="0.2">
      <c r="A3130" t="s">
        <v>2755</v>
      </c>
      <c r="B3130">
        <v>0.25</v>
      </c>
      <c r="C3130">
        <v>0</v>
      </c>
    </row>
    <row r="3131" spans="1:3" x14ac:dyDescent="0.2">
      <c r="A3131" t="s">
        <v>6691</v>
      </c>
      <c r="B3131">
        <v>0.25</v>
      </c>
      <c r="C3131">
        <v>0</v>
      </c>
    </row>
    <row r="3132" spans="1:3" x14ac:dyDescent="0.2">
      <c r="A3132" t="s">
        <v>2756</v>
      </c>
      <c r="B3132">
        <v>0.25</v>
      </c>
      <c r="C3132">
        <v>0</v>
      </c>
    </row>
    <row r="3133" spans="1:3" x14ac:dyDescent="0.2">
      <c r="A3133" t="s">
        <v>2757</v>
      </c>
      <c r="B3133">
        <v>0.25</v>
      </c>
      <c r="C3133">
        <v>0</v>
      </c>
    </row>
    <row r="3134" spans="1:3" x14ac:dyDescent="0.2">
      <c r="A3134" t="s">
        <v>2758</v>
      </c>
      <c r="B3134">
        <v>0.25</v>
      </c>
      <c r="C3134">
        <v>0</v>
      </c>
    </row>
    <row r="3135" spans="1:3" x14ac:dyDescent="0.2">
      <c r="A3135" t="s">
        <v>2759</v>
      </c>
      <c r="B3135">
        <v>0.25</v>
      </c>
      <c r="C3135">
        <v>0</v>
      </c>
    </row>
    <row r="3136" spans="1:3" x14ac:dyDescent="0.2">
      <c r="A3136" t="s">
        <v>2760</v>
      </c>
      <c r="B3136">
        <v>0.25</v>
      </c>
      <c r="C3136">
        <v>0</v>
      </c>
    </row>
    <row r="3137" spans="1:3" x14ac:dyDescent="0.2">
      <c r="A3137" t="s">
        <v>2761</v>
      </c>
      <c r="B3137">
        <v>0.25</v>
      </c>
      <c r="C3137">
        <v>0.17699999999999999</v>
      </c>
    </row>
    <row r="3138" spans="1:3" x14ac:dyDescent="0.2">
      <c r="A3138" t="s">
        <v>2762</v>
      </c>
      <c r="B3138">
        <v>0.25</v>
      </c>
      <c r="C3138">
        <v>0</v>
      </c>
    </row>
    <row r="3139" spans="1:3" x14ac:dyDescent="0.2">
      <c r="A3139" t="s">
        <v>6692</v>
      </c>
      <c r="B3139">
        <v>0.25</v>
      </c>
      <c r="C3139">
        <v>0</v>
      </c>
    </row>
    <row r="3140" spans="1:3" x14ac:dyDescent="0.2">
      <c r="A3140" t="s">
        <v>2763</v>
      </c>
      <c r="B3140">
        <v>0.25</v>
      </c>
      <c r="C3140">
        <v>0</v>
      </c>
    </row>
    <row r="3141" spans="1:3" x14ac:dyDescent="0.2">
      <c r="A3141" t="s">
        <v>6693</v>
      </c>
      <c r="B3141">
        <v>0.25</v>
      </c>
      <c r="C3141">
        <v>0</v>
      </c>
    </row>
    <row r="3142" spans="1:3" x14ac:dyDescent="0.2">
      <c r="A3142" t="s">
        <v>6694</v>
      </c>
      <c r="B3142">
        <v>0.25</v>
      </c>
      <c r="C3142">
        <v>0</v>
      </c>
    </row>
    <row r="3143" spans="1:3" x14ac:dyDescent="0.2">
      <c r="A3143" t="s">
        <v>2764</v>
      </c>
      <c r="B3143">
        <v>0.25</v>
      </c>
      <c r="C3143">
        <v>0</v>
      </c>
    </row>
    <row r="3144" spans="1:3" x14ac:dyDescent="0.2">
      <c r="A3144" t="s">
        <v>2765</v>
      </c>
      <c r="B3144">
        <v>0.25</v>
      </c>
      <c r="C3144">
        <v>0</v>
      </c>
    </row>
    <row r="3145" spans="1:3" x14ac:dyDescent="0.2">
      <c r="A3145" t="s">
        <v>2766</v>
      </c>
      <c r="B3145">
        <v>0.25</v>
      </c>
      <c r="C3145">
        <v>0</v>
      </c>
    </row>
    <row r="3146" spans="1:3" x14ac:dyDescent="0.2">
      <c r="A3146" t="s">
        <v>6695</v>
      </c>
      <c r="B3146">
        <v>0.25</v>
      </c>
      <c r="C3146">
        <v>0</v>
      </c>
    </row>
    <row r="3147" spans="1:3" x14ac:dyDescent="0.2">
      <c r="A3147" t="s">
        <v>6696</v>
      </c>
      <c r="B3147">
        <v>0.25</v>
      </c>
      <c r="C3147">
        <v>0</v>
      </c>
    </row>
    <row r="3148" spans="1:3" x14ac:dyDescent="0.2">
      <c r="A3148" t="s">
        <v>6697</v>
      </c>
      <c r="B3148">
        <v>0.25</v>
      </c>
      <c r="C3148">
        <v>0</v>
      </c>
    </row>
    <row r="3149" spans="1:3" x14ac:dyDescent="0.2">
      <c r="A3149" t="s">
        <v>6698</v>
      </c>
      <c r="B3149">
        <v>0.25</v>
      </c>
      <c r="C3149">
        <v>0</v>
      </c>
    </row>
    <row r="3150" spans="1:3" x14ac:dyDescent="0.2">
      <c r="A3150" t="s">
        <v>6699</v>
      </c>
      <c r="B3150">
        <v>0.25</v>
      </c>
      <c r="C3150">
        <v>0</v>
      </c>
    </row>
    <row r="3151" spans="1:3" x14ac:dyDescent="0.2">
      <c r="A3151" t="s">
        <v>2767</v>
      </c>
      <c r="B3151">
        <v>0.25</v>
      </c>
      <c r="C3151">
        <v>0</v>
      </c>
    </row>
    <row r="3152" spans="1:3" x14ac:dyDescent="0.2">
      <c r="A3152" t="s">
        <v>2768</v>
      </c>
      <c r="B3152">
        <v>0.25</v>
      </c>
      <c r="C3152">
        <v>0</v>
      </c>
    </row>
    <row r="3153" spans="1:3" x14ac:dyDescent="0.2">
      <c r="A3153" t="s">
        <v>2769</v>
      </c>
      <c r="B3153">
        <v>0.25</v>
      </c>
      <c r="C3153">
        <v>0.27100000000000002</v>
      </c>
    </row>
    <row r="3154" spans="1:3" x14ac:dyDescent="0.2">
      <c r="A3154" t="s">
        <v>1171</v>
      </c>
      <c r="B3154">
        <v>0.25</v>
      </c>
      <c r="C3154">
        <v>0</v>
      </c>
    </row>
    <row r="3155" spans="1:3" x14ac:dyDescent="0.2">
      <c r="A3155" t="s">
        <v>2770</v>
      </c>
      <c r="B3155">
        <v>0.25</v>
      </c>
      <c r="C3155">
        <v>0</v>
      </c>
    </row>
    <row r="3156" spans="1:3" x14ac:dyDescent="0.2">
      <c r="A3156" t="s">
        <v>6700</v>
      </c>
      <c r="B3156">
        <v>0.25</v>
      </c>
      <c r="C3156">
        <v>0</v>
      </c>
    </row>
    <row r="3157" spans="1:3" x14ac:dyDescent="0.2">
      <c r="A3157" t="s">
        <v>2771</v>
      </c>
      <c r="B3157">
        <v>0.25</v>
      </c>
      <c r="C3157">
        <v>0</v>
      </c>
    </row>
    <row r="3158" spans="1:3" x14ac:dyDescent="0.2">
      <c r="A3158" t="s">
        <v>2772</v>
      </c>
      <c r="B3158">
        <v>0.25</v>
      </c>
      <c r="C3158">
        <v>0</v>
      </c>
    </row>
    <row r="3159" spans="1:3" x14ac:dyDescent="0.2">
      <c r="A3159" t="s">
        <v>6701</v>
      </c>
      <c r="B3159">
        <v>0.25</v>
      </c>
      <c r="C3159">
        <v>0</v>
      </c>
    </row>
    <row r="3160" spans="1:3" x14ac:dyDescent="0.2">
      <c r="A3160" t="s">
        <v>6702</v>
      </c>
      <c r="B3160">
        <v>0.25</v>
      </c>
      <c r="C3160">
        <v>0</v>
      </c>
    </row>
    <row r="3161" spans="1:3" x14ac:dyDescent="0.2">
      <c r="A3161" t="s">
        <v>6703</v>
      </c>
      <c r="B3161">
        <v>0.25</v>
      </c>
      <c r="C3161">
        <v>0</v>
      </c>
    </row>
    <row r="3162" spans="1:3" x14ac:dyDescent="0.2">
      <c r="A3162" t="s">
        <v>2773</v>
      </c>
      <c r="B3162">
        <v>0.25</v>
      </c>
      <c r="C3162">
        <v>0</v>
      </c>
    </row>
    <row r="3163" spans="1:3" x14ac:dyDescent="0.2">
      <c r="A3163" t="s">
        <v>2774</v>
      </c>
      <c r="B3163">
        <v>0.25</v>
      </c>
      <c r="C3163">
        <v>0.17699999999999999</v>
      </c>
    </row>
    <row r="3164" spans="1:3" x14ac:dyDescent="0.2">
      <c r="A3164" t="s">
        <v>2775</v>
      </c>
      <c r="B3164">
        <v>0.25</v>
      </c>
      <c r="C3164">
        <v>0</v>
      </c>
    </row>
    <row r="3165" spans="1:3" x14ac:dyDescent="0.2">
      <c r="A3165" t="s">
        <v>2776</v>
      </c>
      <c r="B3165">
        <v>0.25</v>
      </c>
      <c r="C3165">
        <v>0.442</v>
      </c>
    </row>
    <row r="3166" spans="1:3" x14ac:dyDescent="0.2">
      <c r="A3166" t="s">
        <v>2777</v>
      </c>
      <c r="B3166">
        <v>0.25</v>
      </c>
      <c r="C3166">
        <v>0</v>
      </c>
    </row>
    <row r="3167" spans="1:3" x14ac:dyDescent="0.2">
      <c r="A3167" t="s">
        <v>2778</v>
      </c>
      <c r="B3167">
        <v>0.25</v>
      </c>
      <c r="C3167">
        <v>0</v>
      </c>
    </row>
    <row r="3168" spans="1:3" x14ac:dyDescent="0.2">
      <c r="A3168" t="s">
        <v>2779</v>
      </c>
      <c r="B3168">
        <v>0.25</v>
      </c>
      <c r="C3168">
        <v>8.7999999999999995E-2</v>
      </c>
    </row>
    <row r="3169" spans="1:3" x14ac:dyDescent="0.2">
      <c r="A3169" t="s">
        <v>2780</v>
      </c>
      <c r="B3169">
        <v>0.25</v>
      </c>
      <c r="C3169">
        <v>8.7999999999999995E-2</v>
      </c>
    </row>
    <row r="3170" spans="1:3" x14ac:dyDescent="0.2">
      <c r="A3170" t="s">
        <v>2781</v>
      </c>
      <c r="B3170">
        <v>0.25</v>
      </c>
      <c r="C3170">
        <v>0</v>
      </c>
    </row>
    <row r="3171" spans="1:3" x14ac:dyDescent="0.2">
      <c r="A3171" t="s">
        <v>2782</v>
      </c>
      <c r="B3171">
        <v>0.25</v>
      </c>
      <c r="C3171">
        <v>0</v>
      </c>
    </row>
    <row r="3172" spans="1:3" x14ac:dyDescent="0.2">
      <c r="A3172" t="s">
        <v>2783</v>
      </c>
      <c r="B3172">
        <v>0.25</v>
      </c>
      <c r="C3172">
        <v>0</v>
      </c>
    </row>
    <row r="3173" spans="1:3" x14ac:dyDescent="0.2">
      <c r="A3173" t="s">
        <v>6704</v>
      </c>
      <c r="B3173">
        <v>0.25</v>
      </c>
      <c r="C3173">
        <v>0</v>
      </c>
    </row>
    <row r="3174" spans="1:3" x14ac:dyDescent="0.2">
      <c r="A3174" t="s">
        <v>2784</v>
      </c>
      <c r="B3174">
        <v>0.25</v>
      </c>
      <c r="C3174">
        <v>0.188</v>
      </c>
    </row>
    <row r="3175" spans="1:3" x14ac:dyDescent="0.2">
      <c r="A3175" t="s">
        <v>2785</v>
      </c>
      <c r="B3175">
        <v>0.25</v>
      </c>
      <c r="C3175">
        <v>0</v>
      </c>
    </row>
    <row r="3176" spans="1:3" x14ac:dyDescent="0.2">
      <c r="A3176" t="s">
        <v>2786</v>
      </c>
      <c r="B3176">
        <v>0.25</v>
      </c>
      <c r="C3176">
        <v>0</v>
      </c>
    </row>
    <row r="3177" spans="1:3" x14ac:dyDescent="0.2">
      <c r="A3177" t="s">
        <v>2787</v>
      </c>
      <c r="B3177">
        <v>0.25</v>
      </c>
      <c r="C3177">
        <v>0</v>
      </c>
    </row>
    <row r="3178" spans="1:3" x14ac:dyDescent="0.2">
      <c r="A3178" t="s">
        <v>6705</v>
      </c>
      <c r="B3178">
        <v>0.25</v>
      </c>
      <c r="C3178">
        <v>0</v>
      </c>
    </row>
    <row r="3179" spans="1:3" x14ac:dyDescent="0.2">
      <c r="A3179" t="s">
        <v>2788</v>
      </c>
      <c r="B3179">
        <v>0.25</v>
      </c>
      <c r="C3179">
        <v>0</v>
      </c>
    </row>
    <row r="3180" spans="1:3" x14ac:dyDescent="0.2">
      <c r="A3180" t="s">
        <v>2789</v>
      </c>
      <c r="B3180">
        <v>0.25</v>
      </c>
      <c r="C3180">
        <v>0</v>
      </c>
    </row>
    <row r="3181" spans="1:3" x14ac:dyDescent="0.2">
      <c r="A3181" t="s">
        <v>2790</v>
      </c>
      <c r="B3181">
        <v>0.25</v>
      </c>
      <c r="C3181">
        <v>0</v>
      </c>
    </row>
    <row r="3182" spans="1:3" x14ac:dyDescent="0.2">
      <c r="A3182" t="s">
        <v>2791</v>
      </c>
      <c r="B3182">
        <v>0.25</v>
      </c>
      <c r="C3182">
        <v>0</v>
      </c>
    </row>
    <row r="3183" spans="1:3" x14ac:dyDescent="0.2">
      <c r="A3183" t="s">
        <v>2792</v>
      </c>
      <c r="B3183">
        <v>0.25</v>
      </c>
      <c r="C3183">
        <v>0</v>
      </c>
    </row>
    <row r="3184" spans="1:3" x14ac:dyDescent="0.2">
      <c r="A3184" t="s">
        <v>6706</v>
      </c>
      <c r="B3184">
        <v>0.25</v>
      </c>
      <c r="C3184">
        <v>0</v>
      </c>
    </row>
    <row r="3185" spans="1:3" x14ac:dyDescent="0.2">
      <c r="A3185" t="s">
        <v>2793</v>
      </c>
      <c r="B3185">
        <v>0.25</v>
      </c>
      <c r="C3185">
        <v>8.7999999999999995E-2</v>
      </c>
    </row>
    <row r="3186" spans="1:3" x14ac:dyDescent="0.2">
      <c r="A3186" t="s">
        <v>2794</v>
      </c>
      <c r="B3186">
        <v>0.25</v>
      </c>
      <c r="C3186">
        <v>0.35399999999999998</v>
      </c>
    </row>
    <row r="3187" spans="1:3" x14ac:dyDescent="0.2">
      <c r="A3187" t="s">
        <v>2795</v>
      </c>
      <c r="B3187">
        <v>0.25</v>
      </c>
      <c r="C3187">
        <v>0</v>
      </c>
    </row>
    <row r="3188" spans="1:3" x14ac:dyDescent="0.2">
      <c r="A3188" t="s">
        <v>2796</v>
      </c>
      <c r="B3188">
        <v>0.25</v>
      </c>
      <c r="C3188">
        <v>0</v>
      </c>
    </row>
    <row r="3189" spans="1:3" x14ac:dyDescent="0.2">
      <c r="A3189" t="s">
        <v>2797</v>
      </c>
      <c r="B3189">
        <v>0.25</v>
      </c>
      <c r="C3189">
        <v>0</v>
      </c>
    </row>
    <row r="3190" spans="1:3" x14ac:dyDescent="0.2">
      <c r="A3190" t="s">
        <v>2798</v>
      </c>
      <c r="B3190">
        <v>0.25</v>
      </c>
      <c r="C3190">
        <v>0</v>
      </c>
    </row>
    <row r="3191" spans="1:3" x14ac:dyDescent="0.2">
      <c r="A3191" t="s">
        <v>2799</v>
      </c>
      <c r="B3191">
        <v>0.25</v>
      </c>
      <c r="C3191">
        <v>0</v>
      </c>
    </row>
    <row r="3192" spans="1:3" x14ac:dyDescent="0.2">
      <c r="A3192" t="s">
        <v>389</v>
      </c>
      <c r="B3192">
        <v>0.25</v>
      </c>
      <c r="C3192">
        <v>0</v>
      </c>
    </row>
    <row r="3193" spans="1:3" x14ac:dyDescent="0.2">
      <c r="A3193" t="s">
        <v>2800</v>
      </c>
      <c r="B3193">
        <v>0.25</v>
      </c>
      <c r="C3193">
        <v>0</v>
      </c>
    </row>
    <row r="3194" spans="1:3" x14ac:dyDescent="0.2">
      <c r="A3194" t="s">
        <v>2801</v>
      </c>
      <c r="B3194">
        <v>0.25</v>
      </c>
      <c r="C3194">
        <v>0</v>
      </c>
    </row>
    <row r="3195" spans="1:3" x14ac:dyDescent="0.2">
      <c r="A3195" t="s">
        <v>2802</v>
      </c>
      <c r="B3195">
        <v>0.25</v>
      </c>
      <c r="C3195">
        <v>0</v>
      </c>
    </row>
    <row r="3196" spans="1:3" x14ac:dyDescent="0.2">
      <c r="A3196" t="s">
        <v>2803</v>
      </c>
      <c r="B3196">
        <v>0.25</v>
      </c>
      <c r="C3196">
        <v>0</v>
      </c>
    </row>
    <row r="3197" spans="1:3" x14ac:dyDescent="0.2">
      <c r="A3197" t="s">
        <v>6707</v>
      </c>
      <c r="B3197">
        <v>0.25</v>
      </c>
      <c r="C3197">
        <v>0</v>
      </c>
    </row>
    <row r="3198" spans="1:3" x14ac:dyDescent="0.2">
      <c r="A3198" t="s">
        <v>2804</v>
      </c>
      <c r="B3198">
        <v>0.25</v>
      </c>
      <c r="C3198">
        <v>8.7999999999999995E-2</v>
      </c>
    </row>
    <row r="3199" spans="1:3" x14ac:dyDescent="0.2">
      <c r="A3199" t="s">
        <v>2805</v>
      </c>
      <c r="B3199">
        <v>0.25</v>
      </c>
      <c r="C3199">
        <v>0</v>
      </c>
    </row>
    <row r="3200" spans="1:3" x14ac:dyDescent="0.2">
      <c r="A3200" t="s">
        <v>2806</v>
      </c>
      <c r="B3200">
        <v>0.25</v>
      </c>
      <c r="C3200">
        <v>0</v>
      </c>
    </row>
    <row r="3201" spans="1:3" x14ac:dyDescent="0.2">
      <c r="A3201" t="s">
        <v>2807</v>
      </c>
      <c r="B3201">
        <v>0.25</v>
      </c>
      <c r="C3201">
        <v>0</v>
      </c>
    </row>
    <row r="3202" spans="1:3" x14ac:dyDescent="0.2">
      <c r="A3202" t="s">
        <v>2808</v>
      </c>
      <c r="B3202">
        <v>0.25</v>
      </c>
      <c r="C3202">
        <v>0</v>
      </c>
    </row>
    <row r="3203" spans="1:3" x14ac:dyDescent="0.2">
      <c r="A3203" t="s">
        <v>6708</v>
      </c>
      <c r="B3203">
        <v>0.25</v>
      </c>
      <c r="C3203">
        <v>0</v>
      </c>
    </row>
    <row r="3204" spans="1:3" x14ac:dyDescent="0.2">
      <c r="A3204" t="s">
        <v>2809</v>
      </c>
      <c r="B3204">
        <v>0.25</v>
      </c>
      <c r="C3204">
        <v>0</v>
      </c>
    </row>
    <row r="3205" spans="1:3" x14ac:dyDescent="0.2">
      <c r="A3205" t="s">
        <v>2810</v>
      </c>
      <c r="B3205">
        <v>0.25</v>
      </c>
      <c r="C3205">
        <v>0.35399999999999998</v>
      </c>
    </row>
    <row r="3206" spans="1:3" x14ac:dyDescent="0.2">
      <c r="A3206" t="s">
        <v>2811</v>
      </c>
      <c r="B3206">
        <v>0.25</v>
      </c>
      <c r="C3206">
        <v>7.1999999999999995E-2</v>
      </c>
    </row>
    <row r="3207" spans="1:3" x14ac:dyDescent="0.2">
      <c r="A3207" t="s">
        <v>6437</v>
      </c>
      <c r="B3207">
        <v>0.25</v>
      </c>
      <c r="C3207">
        <v>0</v>
      </c>
    </row>
    <row r="3208" spans="1:3" x14ac:dyDescent="0.2">
      <c r="A3208" t="s">
        <v>2812</v>
      </c>
      <c r="B3208">
        <v>0.25</v>
      </c>
      <c r="C3208">
        <v>7.1999999999999995E-2</v>
      </c>
    </row>
    <row r="3209" spans="1:3" x14ac:dyDescent="0.2">
      <c r="A3209" t="s">
        <v>2813</v>
      </c>
      <c r="B3209">
        <v>0.25</v>
      </c>
      <c r="C3209">
        <v>0</v>
      </c>
    </row>
    <row r="3210" spans="1:3" x14ac:dyDescent="0.2">
      <c r="A3210" t="s">
        <v>2814</v>
      </c>
      <c r="B3210">
        <v>0.25</v>
      </c>
      <c r="C3210">
        <v>0</v>
      </c>
    </row>
    <row r="3211" spans="1:3" x14ac:dyDescent="0.2">
      <c r="A3211" t="s">
        <v>2815</v>
      </c>
      <c r="B3211">
        <v>0.25</v>
      </c>
      <c r="C3211">
        <v>0</v>
      </c>
    </row>
    <row r="3212" spans="1:3" x14ac:dyDescent="0.2">
      <c r="A3212" t="s">
        <v>6709</v>
      </c>
      <c r="B3212">
        <v>0.25</v>
      </c>
      <c r="C3212">
        <v>0</v>
      </c>
    </row>
    <row r="3213" spans="1:3" x14ac:dyDescent="0.2">
      <c r="A3213" t="s">
        <v>2816</v>
      </c>
      <c r="B3213">
        <v>0.25</v>
      </c>
      <c r="C3213">
        <v>0</v>
      </c>
    </row>
    <row r="3214" spans="1:3" x14ac:dyDescent="0.2">
      <c r="A3214" t="s">
        <v>6710</v>
      </c>
      <c r="B3214">
        <v>0.25</v>
      </c>
      <c r="C3214">
        <v>0</v>
      </c>
    </row>
    <row r="3215" spans="1:3" x14ac:dyDescent="0.2">
      <c r="A3215" t="s">
        <v>6711</v>
      </c>
      <c r="B3215">
        <v>0.25</v>
      </c>
      <c r="C3215">
        <v>0</v>
      </c>
    </row>
    <row r="3216" spans="1:3" x14ac:dyDescent="0.2">
      <c r="A3216" t="s">
        <v>2817</v>
      </c>
      <c r="B3216">
        <v>0.25</v>
      </c>
      <c r="C3216">
        <v>0</v>
      </c>
    </row>
    <row r="3217" spans="1:3" x14ac:dyDescent="0.2">
      <c r="A3217" t="s">
        <v>2818</v>
      </c>
      <c r="B3217">
        <v>0.25</v>
      </c>
      <c r="C3217">
        <v>0</v>
      </c>
    </row>
    <row r="3218" spans="1:3" x14ac:dyDescent="0.2">
      <c r="A3218" t="s">
        <v>6712</v>
      </c>
      <c r="B3218">
        <v>0.25</v>
      </c>
      <c r="C3218">
        <v>0</v>
      </c>
    </row>
    <row r="3219" spans="1:3" x14ac:dyDescent="0.2">
      <c r="A3219" t="s">
        <v>2819</v>
      </c>
      <c r="B3219">
        <v>0.25</v>
      </c>
      <c r="C3219">
        <v>0</v>
      </c>
    </row>
    <row r="3220" spans="1:3" x14ac:dyDescent="0.2">
      <c r="A3220" t="s">
        <v>2820</v>
      </c>
      <c r="B3220">
        <v>0.25</v>
      </c>
      <c r="C3220">
        <v>0</v>
      </c>
    </row>
    <row r="3221" spans="1:3" x14ac:dyDescent="0.2">
      <c r="A3221" t="s">
        <v>2821</v>
      </c>
      <c r="B3221">
        <v>0.25</v>
      </c>
      <c r="C3221">
        <v>0</v>
      </c>
    </row>
    <row r="3222" spans="1:3" x14ac:dyDescent="0.2">
      <c r="A3222" t="s">
        <v>6713</v>
      </c>
      <c r="B3222">
        <v>0.25</v>
      </c>
      <c r="C3222">
        <v>0</v>
      </c>
    </row>
    <row r="3223" spans="1:3" x14ac:dyDescent="0.2">
      <c r="A3223" t="s">
        <v>2822</v>
      </c>
      <c r="B3223">
        <v>0.25</v>
      </c>
      <c r="C3223">
        <v>0</v>
      </c>
    </row>
    <row r="3224" spans="1:3" x14ac:dyDescent="0.2">
      <c r="A3224" t="s">
        <v>2823</v>
      </c>
      <c r="B3224">
        <v>0.25</v>
      </c>
      <c r="C3224">
        <v>0</v>
      </c>
    </row>
    <row r="3225" spans="1:3" x14ac:dyDescent="0.2">
      <c r="A3225" t="s">
        <v>2824</v>
      </c>
      <c r="B3225">
        <v>0.25</v>
      </c>
      <c r="C3225">
        <v>0</v>
      </c>
    </row>
    <row r="3226" spans="1:3" x14ac:dyDescent="0.2">
      <c r="A3226" t="s">
        <v>2825</v>
      </c>
      <c r="B3226">
        <v>0.25</v>
      </c>
      <c r="C3226">
        <v>0</v>
      </c>
    </row>
    <row r="3227" spans="1:3" x14ac:dyDescent="0.2">
      <c r="A3227" t="s">
        <v>2826</v>
      </c>
      <c r="B3227">
        <v>0.25</v>
      </c>
      <c r="C3227">
        <v>0</v>
      </c>
    </row>
    <row r="3228" spans="1:3" x14ac:dyDescent="0.2">
      <c r="A3228" t="s">
        <v>2827</v>
      </c>
      <c r="B3228">
        <v>0.25</v>
      </c>
      <c r="C3228">
        <v>0</v>
      </c>
    </row>
    <row r="3229" spans="1:3" x14ac:dyDescent="0.2">
      <c r="A3229" t="s">
        <v>2828</v>
      </c>
      <c r="B3229">
        <v>0.25</v>
      </c>
      <c r="C3229">
        <v>0.25</v>
      </c>
    </row>
    <row r="3230" spans="1:3" x14ac:dyDescent="0.2">
      <c r="A3230" t="s">
        <v>2829</v>
      </c>
      <c r="B3230">
        <v>0.25</v>
      </c>
      <c r="C3230">
        <v>0</v>
      </c>
    </row>
    <row r="3231" spans="1:3" x14ac:dyDescent="0.2">
      <c r="A3231" t="s">
        <v>2830</v>
      </c>
      <c r="B3231">
        <v>0.25</v>
      </c>
      <c r="C3231">
        <v>0</v>
      </c>
    </row>
    <row r="3232" spans="1:3" x14ac:dyDescent="0.2">
      <c r="A3232" t="s">
        <v>6714</v>
      </c>
      <c r="B3232">
        <v>0.25</v>
      </c>
      <c r="C3232">
        <v>0</v>
      </c>
    </row>
    <row r="3233" spans="1:3" x14ac:dyDescent="0.2">
      <c r="A3233" t="s">
        <v>2831</v>
      </c>
      <c r="B3233">
        <v>0.25</v>
      </c>
      <c r="C3233">
        <v>0</v>
      </c>
    </row>
    <row r="3234" spans="1:3" x14ac:dyDescent="0.2">
      <c r="A3234" t="s">
        <v>2832</v>
      </c>
      <c r="B3234">
        <v>0.25</v>
      </c>
      <c r="C3234">
        <v>0</v>
      </c>
    </row>
    <row r="3235" spans="1:3" x14ac:dyDescent="0.2">
      <c r="A3235" t="s">
        <v>2833</v>
      </c>
      <c r="B3235">
        <v>0.25</v>
      </c>
      <c r="C3235">
        <v>0</v>
      </c>
    </row>
    <row r="3236" spans="1:3" x14ac:dyDescent="0.2">
      <c r="A3236" t="s">
        <v>2834</v>
      </c>
      <c r="B3236">
        <v>0.25</v>
      </c>
      <c r="C3236">
        <v>0.17699999999999999</v>
      </c>
    </row>
    <row r="3237" spans="1:3" x14ac:dyDescent="0.2">
      <c r="A3237" t="s">
        <v>6715</v>
      </c>
      <c r="B3237">
        <v>0.25</v>
      </c>
      <c r="C3237">
        <v>0</v>
      </c>
    </row>
    <row r="3238" spans="1:3" x14ac:dyDescent="0.2">
      <c r="A3238" t="s">
        <v>2835</v>
      </c>
      <c r="B3238">
        <v>0.25</v>
      </c>
      <c r="C3238">
        <v>0</v>
      </c>
    </row>
    <row r="3239" spans="1:3" x14ac:dyDescent="0.2">
      <c r="A3239" t="s">
        <v>2836</v>
      </c>
      <c r="B3239">
        <v>0.25</v>
      </c>
      <c r="C3239">
        <v>0</v>
      </c>
    </row>
    <row r="3240" spans="1:3" x14ac:dyDescent="0.2">
      <c r="A3240" t="s">
        <v>2837</v>
      </c>
      <c r="B3240">
        <v>0.25</v>
      </c>
      <c r="C3240">
        <v>0</v>
      </c>
    </row>
    <row r="3241" spans="1:3" x14ac:dyDescent="0.2">
      <c r="A3241" t="s">
        <v>2838</v>
      </c>
      <c r="B3241">
        <v>0.25</v>
      </c>
      <c r="C3241">
        <v>0</v>
      </c>
    </row>
    <row r="3242" spans="1:3" x14ac:dyDescent="0.2">
      <c r="A3242" t="s">
        <v>2839</v>
      </c>
      <c r="B3242">
        <v>0.25</v>
      </c>
      <c r="C3242">
        <v>0</v>
      </c>
    </row>
    <row r="3243" spans="1:3" x14ac:dyDescent="0.2">
      <c r="A3243" t="s">
        <v>2840</v>
      </c>
      <c r="B3243">
        <v>0.25</v>
      </c>
      <c r="C3243">
        <v>0.35399999999999998</v>
      </c>
    </row>
    <row r="3244" spans="1:3" x14ac:dyDescent="0.2">
      <c r="A3244" t="s">
        <v>2841</v>
      </c>
      <c r="B3244">
        <v>0.25</v>
      </c>
      <c r="C3244">
        <v>0</v>
      </c>
    </row>
    <row r="3245" spans="1:3" x14ac:dyDescent="0.2">
      <c r="A3245" t="s">
        <v>6716</v>
      </c>
      <c r="B3245">
        <v>0.25</v>
      </c>
      <c r="C3245">
        <v>0</v>
      </c>
    </row>
    <row r="3246" spans="1:3" x14ac:dyDescent="0.2">
      <c r="A3246" t="s">
        <v>2842</v>
      </c>
      <c r="B3246">
        <v>0.25</v>
      </c>
      <c r="C3246">
        <v>0</v>
      </c>
    </row>
    <row r="3247" spans="1:3" x14ac:dyDescent="0.2">
      <c r="A3247" t="s">
        <v>2843</v>
      </c>
      <c r="B3247">
        <v>0.25</v>
      </c>
      <c r="C3247">
        <v>0</v>
      </c>
    </row>
    <row r="3248" spans="1:3" x14ac:dyDescent="0.2">
      <c r="A3248" t="s">
        <v>2844</v>
      </c>
      <c r="B3248">
        <v>0.25</v>
      </c>
      <c r="C3248">
        <v>0</v>
      </c>
    </row>
    <row r="3249" spans="1:3" x14ac:dyDescent="0.2">
      <c r="A3249" t="s">
        <v>2845</v>
      </c>
      <c r="B3249">
        <v>0.25</v>
      </c>
      <c r="C3249">
        <v>0</v>
      </c>
    </row>
    <row r="3250" spans="1:3" x14ac:dyDescent="0.2">
      <c r="A3250" t="s">
        <v>2846</v>
      </c>
      <c r="B3250">
        <v>0.25</v>
      </c>
      <c r="C3250">
        <v>0</v>
      </c>
    </row>
    <row r="3251" spans="1:3" x14ac:dyDescent="0.2">
      <c r="A3251" t="s">
        <v>2847</v>
      </c>
      <c r="B3251">
        <v>0.25</v>
      </c>
      <c r="C3251">
        <v>0</v>
      </c>
    </row>
    <row r="3252" spans="1:3" x14ac:dyDescent="0.2">
      <c r="A3252" t="s">
        <v>2848</v>
      </c>
      <c r="B3252">
        <v>0.25</v>
      </c>
      <c r="C3252">
        <v>0</v>
      </c>
    </row>
    <row r="3253" spans="1:3" x14ac:dyDescent="0.2">
      <c r="A3253" t="s">
        <v>2849</v>
      </c>
      <c r="B3253">
        <v>0.25</v>
      </c>
      <c r="C3253">
        <v>0</v>
      </c>
    </row>
    <row r="3254" spans="1:3" x14ac:dyDescent="0.2">
      <c r="A3254" t="s">
        <v>2850</v>
      </c>
      <c r="B3254">
        <v>0.25</v>
      </c>
      <c r="C3254">
        <v>0</v>
      </c>
    </row>
    <row r="3255" spans="1:3" x14ac:dyDescent="0.2">
      <c r="A3255" t="s">
        <v>2851</v>
      </c>
      <c r="B3255">
        <v>0.25</v>
      </c>
      <c r="C3255">
        <v>0</v>
      </c>
    </row>
    <row r="3256" spans="1:3" x14ac:dyDescent="0.2">
      <c r="A3256" t="s">
        <v>2852</v>
      </c>
      <c r="B3256">
        <v>0.25</v>
      </c>
      <c r="C3256">
        <v>0</v>
      </c>
    </row>
    <row r="3257" spans="1:3" x14ac:dyDescent="0.2">
      <c r="A3257" t="s">
        <v>2853</v>
      </c>
      <c r="B3257">
        <v>0.25</v>
      </c>
      <c r="C3257">
        <v>0</v>
      </c>
    </row>
    <row r="3258" spans="1:3" x14ac:dyDescent="0.2">
      <c r="A3258" t="s">
        <v>6717</v>
      </c>
      <c r="B3258">
        <v>0.25</v>
      </c>
      <c r="C3258">
        <v>0</v>
      </c>
    </row>
    <row r="3259" spans="1:3" x14ac:dyDescent="0.2">
      <c r="A3259" t="s">
        <v>2854</v>
      </c>
      <c r="B3259">
        <v>0.25</v>
      </c>
      <c r="C3259">
        <v>0</v>
      </c>
    </row>
    <row r="3260" spans="1:3" x14ac:dyDescent="0.2">
      <c r="A3260" t="s">
        <v>2855</v>
      </c>
      <c r="B3260">
        <v>0.25</v>
      </c>
      <c r="C3260">
        <v>0</v>
      </c>
    </row>
    <row r="3261" spans="1:3" x14ac:dyDescent="0.2">
      <c r="A3261" t="s">
        <v>2856</v>
      </c>
      <c r="B3261">
        <v>0.25</v>
      </c>
      <c r="C3261">
        <v>0</v>
      </c>
    </row>
    <row r="3262" spans="1:3" x14ac:dyDescent="0.2">
      <c r="A3262" t="s">
        <v>6718</v>
      </c>
      <c r="B3262">
        <v>0.25</v>
      </c>
      <c r="C3262">
        <v>0</v>
      </c>
    </row>
    <row r="3263" spans="1:3" x14ac:dyDescent="0.2">
      <c r="A3263" t="s">
        <v>2857</v>
      </c>
      <c r="B3263">
        <v>0.25</v>
      </c>
      <c r="C3263">
        <v>0</v>
      </c>
    </row>
    <row r="3264" spans="1:3" x14ac:dyDescent="0.2">
      <c r="A3264" t="s">
        <v>2858</v>
      </c>
      <c r="B3264">
        <v>0.25</v>
      </c>
      <c r="C3264">
        <v>0</v>
      </c>
    </row>
    <row r="3265" spans="1:3" x14ac:dyDescent="0.2">
      <c r="A3265" t="s">
        <v>6719</v>
      </c>
      <c r="B3265">
        <v>0.25</v>
      </c>
      <c r="C3265">
        <v>0</v>
      </c>
    </row>
    <row r="3266" spans="1:3" x14ac:dyDescent="0.2">
      <c r="A3266" t="s">
        <v>6720</v>
      </c>
      <c r="B3266">
        <v>0.25</v>
      </c>
      <c r="C3266">
        <v>0.17699999999999999</v>
      </c>
    </row>
    <row r="3267" spans="1:3" x14ac:dyDescent="0.2">
      <c r="A3267" t="s">
        <v>2859</v>
      </c>
      <c r="B3267">
        <v>0.25</v>
      </c>
      <c r="C3267">
        <v>0</v>
      </c>
    </row>
    <row r="3268" spans="1:3" x14ac:dyDescent="0.2">
      <c r="A3268" t="s">
        <v>2860</v>
      </c>
      <c r="B3268">
        <v>0.25</v>
      </c>
      <c r="C3268">
        <v>0</v>
      </c>
    </row>
    <row r="3269" spans="1:3" x14ac:dyDescent="0.2">
      <c r="A3269" t="s">
        <v>2861</v>
      </c>
      <c r="B3269">
        <v>0.25</v>
      </c>
      <c r="C3269">
        <v>0</v>
      </c>
    </row>
    <row r="3270" spans="1:3" x14ac:dyDescent="0.2">
      <c r="A3270" t="s">
        <v>6721</v>
      </c>
      <c r="B3270">
        <v>0.25</v>
      </c>
      <c r="C3270">
        <v>0</v>
      </c>
    </row>
    <row r="3271" spans="1:3" x14ac:dyDescent="0.2">
      <c r="A3271" t="s">
        <v>6722</v>
      </c>
      <c r="B3271">
        <v>0.25</v>
      </c>
      <c r="C3271">
        <v>0</v>
      </c>
    </row>
    <row r="3272" spans="1:3" x14ac:dyDescent="0.2">
      <c r="A3272" t="s">
        <v>6723</v>
      </c>
      <c r="B3272">
        <v>0.25</v>
      </c>
      <c r="C3272">
        <v>0</v>
      </c>
    </row>
    <row r="3273" spans="1:3" x14ac:dyDescent="0.2">
      <c r="A3273" t="s">
        <v>2862</v>
      </c>
      <c r="B3273">
        <v>0.25</v>
      </c>
      <c r="C3273">
        <v>0</v>
      </c>
    </row>
    <row r="3274" spans="1:3" x14ac:dyDescent="0.2">
      <c r="A3274" t="s">
        <v>2863</v>
      </c>
      <c r="B3274">
        <v>0.25</v>
      </c>
      <c r="C3274">
        <v>0</v>
      </c>
    </row>
    <row r="3275" spans="1:3" x14ac:dyDescent="0.2">
      <c r="A3275" t="s">
        <v>2864</v>
      </c>
      <c r="B3275">
        <v>0.25</v>
      </c>
      <c r="C3275">
        <v>0</v>
      </c>
    </row>
    <row r="3276" spans="1:3" x14ac:dyDescent="0.2">
      <c r="A3276" t="s">
        <v>2865</v>
      </c>
      <c r="B3276">
        <v>0.25</v>
      </c>
      <c r="C3276">
        <v>0</v>
      </c>
    </row>
    <row r="3277" spans="1:3" x14ac:dyDescent="0.2">
      <c r="A3277" t="s">
        <v>2866</v>
      </c>
      <c r="B3277">
        <v>0.25</v>
      </c>
      <c r="C3277">
        <v>0</v>
      </c>
    </row>
    <row r="3278" spans="1:3" x14ac:dyDescent="0.2">
      <c r="A3278" t="s">
        <v>2867</v>
      </c>
      <c r="B3278">
        <v>0.25</v>
      </c>
      <c r="C3278">
        <v>0</v>
      </c>
    </row>
    <row r="3279" spans="1:3" x14ac:dyDescent="0.2">
      <c r="A3279" t="s">
        <v>397</v>
      </c>
      <c r="B3279">
        <v>0.25</v>
      </c>
      <c r="C3279">
        <v>0</v>
      </c>
    </row>
    <row r="3280" spans="1:3" x14ac:dyDescent="0.2">
      <c r="A3280" t="s">
        <v>2868</v>
      </c>
      <c r="B3280">
        <v>0.25</v>
      </c>
      <c r="C3280">
        <v>0</v>
      </c>
    </row>
    <row r="3281" spans="1:3" x14ac:dyDescent="0.2">
      <c r="A3281" t="s">
        <v>6724</v>
      </c>
      <c r="B3281">
        <v>0.25</v>
      </c>
      <c r="C3281">
        <v>0</v>
      </c>
    </row>
    <row r="3282" spans="1:3" x14ac:dyDescent="0.2">
      <c r="A3282" t="s">
        <v>6725</v>
      </c>
      <c r="B3282">
        <v>0.25</v>
      </c>
      <c r="C3282">
        <v>0</v>
      </c>
    </row>
    <row r="3283" spans="1:3" x14ac:dyDescent="0.2">
      <c r="A3283" t="s">
        <v>6726</v>
      </c>
      <c r="B3283">
        <v>0.25</v>
      </c>
      <c r="C3283">
        <v>0</v>
      </c>
    </row>
    <row r="3284" spans="1:3" x14ac:dyDescent="0.2">
      <c r="A3284" t="s">
        <v>6727</v>
      </c>
      <c r="B3284">
        <v>0.25</v>
      </c>
      <c r="C3284">
        <v>0</v>
      </c>
    </row>
    <row r="3285" spans="1:3" x14ac:dyDescent="0.2">
      <c r="A3285" t="s">
        <v>2869</v>
      </c>
      <c r="B3285">
        <v>0.25</v>
      </c>
      <c r="C3285">
        <v>0</v>
      </c>
    </row>
    <row r="3286" spans="1:3" x14ac:dyDescent="0.2">
      <c r="A3286" t="s">
        <v>2870</v>
      </c>
      <c r="B3286">
        <v>0.25</v>
      </c>
      <c r="C3286">
        <v>0</v>
      </c>
    </row>
    <row r="3287" spans="1:3" x14ac:dyDescent="0.2">
      <c r="A3287" t="s">
        <v>2871</v>
      </c>
      <c r="B3287">
        <v>0.25</v>
      </c>
      <c r="C3287">
        <v>0</v>
      </c>
    </row>
    <row r="3288" spans="1:3" x14ac:dyDescent="0.2">
      <c r="A3288" t="s">
        <v>2872</v>
      </c>
      <c r="B3288">
        <v>0.25</v>
      </c>
      <c r="C3288">
        <v>0</v>
      </c>
    </row>
    <row r="3289" spans="1:3" x14ac:dyDescent="0.2">
      <c r="A3289" t="s">
        <v>2873</v>
      </c>
      <c r="B3289">
        <v>0.25</v>
      </c>
      <c r="C3289">
        <v>0</v>
      </c>
    </row>
    <row r="3290" spans="1:3" x14ac:dyDescent="0.2">
      <c r="A3290" t="s">
        <v>2874</v>
      </c>
      <c r="B3290">
        <v>0.25</v>
      </c>
      <c r="C3290">
        <v>0</v>
      </c>
    </row>
    <row r="3291" spans="1:3" x14ac:dyDescent="0.2">
      <c r="A3291" t="s">
        <v>6728</v>
      </c>
      <c r="B3291">
        <v>0.25</v>
      </c>
      <c r="C3291">
        <v>0</v>
      </c>
    </row>
    <row r="3292" spans="1:3" x14ac:dyDescent="0.2">
      <c r="A3292" t="s">
        <v>6729</v>
      </c>
      <c r="B3292">
        <v>0.25</v>
      </c>
      <c r="C3292">
        <v>0</v>
      </c>
    </row>
    <row r="3293" spans="1:3" x14ac:dyDescent="0.2">
      <c r="A3293" t="s">
        <v>2875</v>
      </c>
      <c r="B3293">
        <v>0.25</v>
      </c>
      <c r="C3293">
        <v>0</v>
      </c>
    </row>
    <row r="3294" spans="1:3" x14ac:dyDescent="0.2">
      <c r="A3294" t="s">
        <v>2876</v>
      </c>
      <c r="B3294">
        <v>0.25</v>
      </c>
      <c r="C3294">
        <v>0</v>
      </c>
    </row>
    <row r="3295" spans="1:3" x14ac:dyDescent="0.2">
      <c r="A3295" t="s">
        <v>2877</v>
      </c>
      <c r="B3295">
        <v>0.25</v>
      </c>
      <c r="C3295">
        <v>0</v>
      </c>
    </row>
    <row r="3296" spans="1:3" x14ac:dyDescent="0.2">
      <c r="A3296" t="s">
        <v>6730</v>
      </c>
      <c r="B3296">
        <v>0.25</v>
      </c>
      <c r="C3296">
        <v>0</v>
      </c>
    </row>
    <row r="3297" spans="1:3" x14ac:dyDescent="0.2">
      <c r="A3297" t="s">
        <v>6731</v>
      </c>
      <c r="B3297">
        <v>0.25</v>
      </c>
      <c r="C3297">
        <v>0</v>
      </c>
    </row>
    <row r="3298" spans="1:3" x14ac:dyDescent="0.2">
      <c r="A3298" t="s">
        <v>6732</v>
      </c>
      <c r="B3298">
        <v>0.25</v>
      </c>
      <c r="C3298">
        <v>0</v>
      </c>
    </row>
    <row r="3299" spans="1:3" x14ac:dyDescent="0.2">
      <c r="A3299" t="s">
        <v>2878</v>
      </c>
      <c r="B3299">
        <v>0.25</v>
      </c>
      <c r="C3299">
        <v>0</v>
      </c>
    </row>
    <row r="3300" spans="1:3" x14ac:dyDescent="0.2">
      <c r="A3300" t="s">
        <v>2879</v>
      </c>
      <c r="B3300">
        <v>0.25</v>
      </c>
      <c r="C3300">
        <v>0</v>
      </c>
    </row>
    <row r="3301" spans="1:3" x14ac:dyDescent="0.2">
      <c r="A3301" t="s">
        <v>2880</v>
      </c>
      <c r="B3301">
        <v>0.25</v>
      </c>
      <c r="C3301">
        <v>0</v>
      </c>
    </row>
    <row r="3302" spans="1:3" x14ac:dyDescent="0.2">
      <c r="A3302" t="s">
        <v>2881</v>
      </c>
      <c r="B3302">
        <v>0.25</v>
      </c>
      <c r="C3302">
        <v>0.17699999999999999</v>
      </c>
    </row>
    <row r="3303" spans="1:3" x14ac:dyDescent="0.2">
      <c r="A3303" t="s">
        <v>2882</v>
      </c>
      <c r="B3303">
        <v>0.25</v>
      </c>
      <c r="C3303">
        <v>0</v>
      </c>
    </row>
    <row r="3304" spans="1:3" x14ac:dyDescent="0.2">
      <c r="A3304" t="s">
        <v>2883</v>
      </c>
      <c r="B3304">
        <v>0.25</v>
      </c>
      <c r="C3304">
        <v>0</v>
      </c>
    </row>
    <row r="3305" spans="1:3" x14ac:dyDescent="0.2">
      <c r="A3305" t="s">
        <v>6733</v>
      </c>
      <c r="B3305">
        <v>0.25</v>
      </c>
      <c r="C3305">
        <v>0</v>
      </c>
    </row>
    <row r="3306" spans="1:3" x14ac:dyDescent="0.2">
      <c r="A3306" t="s">
        <v>2884</v>
      </c>
      <c r="B3306">
        <v>0.25</v>
      </c>
      <c r="C3306">
        <v>0</v>
      </c>
    </row>
    <row r="3307" spans="1:3" x14ac:dyDescent="0.2">
      <c r="A3307" t="s">
        <v>2885</v>
      </c>
      <c r="B3307">
        <v>0.25</v>
      </c>
      <c r="C3307">
        <v>0</v>
      </c>
    </row>
    <row r="3308" spans="1:3" x14ac:dyDescent="0.2">
      <c r="A3308" t="s">
        <v>2886</v>
      </c>
      <c r="B3308">
        <v>0.25</v>
      </c>
      <c r="C3308">
        <v>0</v>
      </c>
    </row>
    <row r="3309" spans="1:3" x14ac:dyDescent="0.2">
      <c r="A3309" t="s">
        <v>6734</v>
      </c>
      <c r="B3309">
        <v>0.25</v>
      </c>
      <c r="C3309">
        <v>0</v>
      </c>
    </row>
    <row r="3310" spans="1:3" x14ac:dyDescent="0.2">
      <c r="A3310" t="s">
        <v>2887</v>
      </c>
      <c r="B3310">
        <v>0.25</v>
      </c>
      <c r="C3310">
        <v>0.191</v>
      </c>
    </row>
    <row r="3311" spans="1:3" x14ac:dyDescent="0.2">
      <c r="A3311" t="s">
        <v>2888</v>
      </c>
      <c r="B3311">
        <v>0.25</v>
      </c>
      <c r="C3311">
        <v>8.7999999999999995E-2</v>
      </c>
    </row>
    <row r="3312" spans="1:3" x14ac:dyDescent="0.2">
      <c r="A3312" t="s">
        <v>2889</v>
      </c>
      <c r="B3312">
        <v>0.25</v>
      </c>
      <c r="C3312">
        <v>0</v>
      </c>
    </row>
    <row r="3313" spans="1:3" x14ac:dyDescent="0.2">
      <c r="A3313" t="s">
        <v>1251</v>
      </c>
      <c r="B3313">
        <v>0.25</v>
      </c>
      <c r="C3313">
        <v>0</v>
      </c>
    </row>
    <row r="3314" spans="1:3" x14ac:dyDescent="0.2">
      <c r="A3314" t="s">
        <v>6735</v>
      </c>
      <c r="B3314">
        <v>0.25</v>
      </c>
      <c r="C3314">
        <v>0</v>
      </c>
    </row>
    <row r="3315" spans="1:3" x14ac:dyDescent="0.2">
      <c r="A3315" t="s">
        <v>2890</v>
      </c>
      <c r="B3315">
        <v>0.25</v>
      </c>
      <c r="C3315">
        <v>0</v>
      </c>
    </row>
    <row r="3316" spans="1:3" x14ac:dyDescent="0.2">
      <c r="A3316" t="s">
        <v>2891</v>
      </c>
      <c r="B3316">
        <v>0.25</v>
      </c>
      <c r="C3316">
        <v>0</v>
      </c>
    </row>
    <row r="3317" spans="1:3" x14ac:dyDescent="0.2">
      <c r="A3317" t="s">
        <v>2892</v>
      </c>
      <c r="B3317">
        <v>0.25</v>
      </c>
      <c r="C3317">
        <v>0</v>
      </c>
    </row>
    <row r="3318" spans="1:3" x14ac:dyDescent="0.2">
      <c r="A3318" t="s">
        <v>6736</v>
      </c>
      <c r="B3318">
        <v>0.25</v>
      </c>
      <c r="C3318">
        <v>0</v>
      </c>
    </row>
    <row r="3319" spans="1:3" x14ac:dyDescent="0.2">
      <c r="A3319" t="s">
        <v>6737</v>
      </c>
      <c r="B3319">
        <v>0.25</v>
      </c>
      <c r="C3319">
        <v>0</v>
      </c>
    </row>
    <row r="3320" spans="1:3" x14ac:dyDescent="0.2">
      <c r="A3320" t="s">
        <v>6738</v>
      </c>
      <c r="B3320">
        <v>0.25</v>
      </c>
      <c r="C3320">
        <v>0</v>
      </c>
    </row>
    <row r="3321" spans="1:3" x14ac:dyDescent="0.2">
      <c r="A3321" t="s">
        <v>6739</v>
      </c>
      <c r="B3321">
        <v>0.25</v>
      </c>
      <c r="C3321">
        <v>0</v>
      </c>
    </row>
    <row r="3322" spans="1:3" x14ac:dyDescent="0.2">
      <c r="A3322" t="s">
        <v>2893</v>
      </c>
      <c r="B3322">
        <v>0.25</v>
      </c>
      <c r="C3322">
        <v>0.17699999999999999</v>
      </c>
    </row>
    <row r="3323" spans="1:3" x14ac:dyDescent="0.2">
      <c r="A3323" t="s">
        <v>6740</v>
      </c>
      <c r="B3323">
        <v>0.25</v>
      </c>
      <c r="C3323">
        <v>0</v>
      </c>
    </row>
    <row r="3324" spans="1:3" x14ac:dyDescent="0.2">
      <c r="A3324" t="s">
        <v>2894</v>
      </c>
      <c r="B3324">
        <v>0.25</v>
      </c>
      <c r="C3324">
        <v>0</v>
      </c>
    </row>
    <row r="3325" spans="1:3" x14ac:dyDescent="0.2">
      <c r="A3325" t="s">
        <v>6741</v>
      </c>
      <c r="B3325">
        <v>0.25</v>
      </c>
      <c r="C3325">
        <v>0</v>
      </c>
    </row>
    <row r="3326" spans="1:3" x14ac:dyDescent="0.2">
      <c r="A3326" t="s">
        <v>2895</v>
      </c>
      <c r="B3326">
        <v>0.25</v>
      </c>
      <c r="C3326">
        <v>0</v>
      </c>
    </row>
    <row r="3327" spans="1:3" x14ac:dyDescent="0.2">
      <c r="A3327" t="s">
        <v>2896</v>
      </c>
      <c r="B3327">
        <v>0.25</v>
      </c>
      <c r="C3327">
        <v>0</v>
      </c>
    </row>
    <row r="3328" spans="1:3" x14ac:dyDescent="0.2">
      <c r="A3328" t="s">
        <v>6742</v>
      </c>
      <c r="B3328">
        <v>0.25</v>
      </c>
      <c r="C3328">
        <v>0</v>
      </c>
    </row>
    <row r="3329" spans="1:3" x14ac:dyDescent="0.2">
      <c r="A3329" t="s">
        <v>2897</v>
      </c>
      <c r="B3329">
        <v>0.25</v>
      </c>
      <c r="C3329">
        <v>0</v>
      </c>
    </row>
    <row r="3330" spans="1:3" x14ac:dyDescent="0.2">
      <c r="A3330" t="s">
        <v>2898</v>
      </c>
      <c r="B3330">
        <v>0.25</v>
      </c>
      <c r="C3330">
        <v>0</v>
      </c>
    </row>
    <row r="3331" spans="1:3" x14ac:dyDescent="0.2">
      <c r="A3331" t="s">
        <v>2899</v>
      </c>
      <c r="B3331">
        <v>0.25</v>
      </c>
      <c r="C3331">
        <v>0</v>
      </c>
    </row>
    <row r="3332" spans="1:3" x14ac:dyDescent="0.2">
      <c r="A3332" t="s">
        <v>2900</v>
      </c>
      <c r="B3332">
        <v>0.25</v>
      </c>
      <c r="C3332">
        <v>0</v>
      </c>
    </row>
    <row r="3333" spans="1:3" x14ac:dyDescent="0.2">
      <c r="A3333" t="s">
        <v>2901</v>
      </c>
      <c r="B3333">
        <v>0.25</v>
      </c>
      <c r="C3333">
        <v>0</v>
      </c>
    </row>
    <row r="3334" spans="1:3" x14ac:dyDescent="0.2">
      <c r="A3334" t="s">
        <v>2902</v>
      </c>
      <c r="B3334">
        <v>0.25</v>
      </c>
      <c r="C3334">
        <v>0</v>
      </c>
    </row>
    <row r="3335" spans="1:3" x14ac:dyDescent="0.2">
      <c r="A3335" t="s">
        <v>2903</v>
      </c>
      <c r="B3335">
        <v>0.25</v>
      </c>
      <c r="C3335">
        <v>0</v>
      </c>
    </row>
    <row r="3336" spans="1:3" x14ac:dyDescent="0.2">
      <c r="A3336" t="s">
        <v>6743</v>
      </c>
      <c r="B3336">
        <v>0.25</v>
      </c>
      <c r="C3336">
        <v>0</v>
      </c>
    </row>
    <row r="3337" spans="1:3" x14ac:dyDescent="0.2">
      <c r="A3337" t="s">
        <v>6744</v>
      </c>
      <c r="B3337">
        <v>0.25</v>
      </c>
      <c r="C3337">
        <v>0</v>
      </c>
    </row>
    <row r="3338" spans="1:3" x14ac:dyDescent="0.2">
      <c r="A3338" t="s">
        <v>6745</v>
      </c>
      <c r="B3338">
        <v>0.25</v>
      </c>
      <c r="C3338">
        <v>0</v>
      </c>
    </row>
    <row r="3339" spans="1:3" x14ac:dyDescent="0.2">
      <c r="A3339" t="s">
        <v>6746</v>
      </c>
      <c r="B3339">
        <v>0.25</v>
      </c>
      <c r="C3339">
        <v>0</v>
      </c>
    </row>
    <row r="3340" spans="1:3" x14ac:dyDescent="0.2">
      <c r="A3340" t="s">
        <v>6747</v>
      </c>
      <c r="B3340">
        <v>0.25</v>
      </c>
      <c r="C3340">
        <v>0</v>
      </c>
    </row>
    <row r="3341" spans="1:3" x14ac:dyDescent="0.2">
      <c r="A3341" t="s">
        <v>2904</v>
      </c>
      <c r="B3341">
        <v>0.25</v>
      </c>
      <c r="C3341">
        <v>0</v>
      </c>
    </row>
    <row r="3342" spans="1:3" x14ac:dyDescent="0.2">
      <c r="A3342" t="s">
        <v>2905</v>
      </c>
      <c r="B3342">
        <v>0.25</v>
      </c>
      <c r="C3342">
        <v>0</v>
      </c>
    </row>
    <row r="3343" spans="1:3" x14ac:dyDescent="0.2">
      <c r="A3343" t="s">
        <v>6748</v>
      </c>
      <c r="B3343">
        <v>0.25</v>
      </c>
      <c r="C3343">
        <v>0</v>
      </c>
    </row>
    <row r="3344" spans="1:3" x14ac:dyDescent="0.2">
      <c r="A3344" t="s">
        <v>2906</v>
      </c>
      <c r="B3344">
        <v>0.25</v>
      </c>
      <c r="C3344">
        <v>0.12</v>
      </c>
    </row>
    <row r="3345" spans="1:3" x14ac:dyDescent="0.2">
      <c r="A3345" t="s">
        <v>6749</v>
      </c>
      <c r="B3345">
        <v>0.25</v>
      </c>
      <c r="C3345">
        <v>0</v>
      </c>
    </row>
    <row r="3346" spans="1:3" x14ac:dyDescent="0.2">
      <c r="A3346" t="s">
        <v>6750</v>
      </c>
      <c r="B3346">
        <v>0.25</v>
      </c>
      <c r="C3346">
        <v>0</v>
      </c>
    </row>
    <row r="3347" spans="1:3" x14ac:dyDescent="0.2">
      <c r="A3347" t="s">
        <v>6751</v>
      </c>
      <c r="B3347">
        <v>0.25</v>
      </c>
      <c r="C3347">
        <v>0</v>
      </c>
    </row>
    <row r="3348" spans="1:3" x14ac:dyDescent="0.2">
      <c r="A3348" t="s">
        <v>6752</v>
      </c>
      <c r="B3348">
        <v>0.25</v>
      </c>
      <c r="C3348">
        <v>0</v>
      </c>
    </row>
    <row r="3349" spans="1:3" x14ac:dyDescent="0.2">
      <c r="A3349" t="s">
        <v>2907</v>
      </c>
      <c r="B3349">
        <v>0.25</v>
      </c>
      <c r="C3349">
        <v>0.35399999999999998</v>
      </c>
    </row>
    <row r="3350" spans="1:3" x14ac:dyDescent="0.2">
      <c r="A3350" t="s">
        <v>2908</v>
      </c>
      <c r="B3350">
        <v>0.25</v>
      </c>
      <c r="C3350">
        <v>0</v>
      </c>
    </row>
    <row r="3351" spans="1:3" x14ac:dyDescent="0.2">
      <c r="A3351" t="s">
        <v>6753</v>
      </c>
      <c r="B3351">
        <v>0.25</v>
      </c>
      <c r="C3351">
        <v>0</v>
      </c>
    </row>
    <row r="3352" spans="1:3" x14ac:dyDescent="0.2">
      <c r="A3352" t="s">
        <v>6754</v>
      </c>
      <c r="B3352">
        <v>0.25</v>
      </c>
      <c r="C3352">
        <v>0</v>
      </c>
    </row>
    <row r="3353" spans="1:3" x14ac:dyDescent="0.2">
      <c r="A3353" t="s">
        <v>6755</v>
      </c>
      <c r="B3353">
        <v>0.25</v>
      </c>
      <c r="C3353">
        <v>0</v>
      </c>
    </row>
    <row r="3354" spans="1:3" x14ac:dyDescent="0.2">
      <c r="A3354" t="s">
        <v>2909</v>
      </c>
      <c r="B3354">
        <v>0.25</v>
      </c>
      <c r="C3354">
        <v>0</v>
      </c>
    </row>
    <row r="3355" spans="1:3" x14ac:dyDescent="0.2">
      <c r="A3355" t="s">
        <v>6756</v>
      </c>
      <c r="B3355">
        <v>0.25</v>
      </c>
      <c r="C3355">
        <v>0</v>
      </c>
    </row>
    <row r="3356" spans="1:3" x14ac:dyDescent="0.2">
      <c r="A3356" t="s">
        <v>2910</v>
      </c>
      <c r="B3356">
        <v>0.25</v>
      </c>
      <c r="C3356">
        <v>0</v>
      </c>
    </row>
    <row r="3357" spans="1:3" x14ac:dyDescent="0.2">
      <c r="A3357" t="s">
        <v>6757</v>
      </c>
      <c r="B3357">
        <v>0.25</v>
      </c>
      <c r="C3357">
        <v>0</v>
      </c>
    </row>
    <row r="3358" spans="1:3" x14ac:dyDescent="0.2">
      <c r="A3358" t="s">
        <v>2911</v>
      </c>
      <c r="B3358">
        <v>0.25</v>
      </c>
      <c r="C3358">
        <v>0</v>
      </c>
    </row>
    <row r="3359" spans="1:3" x14ac:dyDescent="0.2">
      <c r="A3359" t="s">
        <v>2912</v>
      </c>
      <c r="B3359">
        <v>0.25</v>
      </c>
      <c r="C3359">
        <v>0</v>
      </c>
    </row>
    <row r="3360" spans="1:3" x14ac:dyDescent="0.2">
      <c r="A3360" t="s">
        <v>2913</v>
      </c>
      <c r="B3360">
        <v>0.25</v>
      </c>
      <c r="C3360">
        <v>0</v>
      </c>
    </row>
    <row r="3361" spans="1:3" x14ac:dyDescent="0.2">
      <c r="A3361" t="s">
        <v>2914</v>
      </c>
      <c r="B3361">
        <v>0.25</v>
      </c>
      <c r="C3361">
        <v>0</v>
      </c>
    </row>
    <row r="3362" spans="1:3" x14ac:dyDescent="0.2">
      <c r="A3362" t="s">
        <v>2915</v>
      </c>
      <c r="B3362">
        <v>0.25</v>
      </c>
      <c r="C3362">
        <v>0</v>
      </c>
    </row>
    <row r="3363" spans="1:3" x14ac:dyDescent="0.2">
      <c r="A3363" t="s">
        <v>2916</v>
      </c>
      <c r="B3363">
        <v>0.25</v>
      </c>
      <c r="C3363">
        <v>0</v>
      </c>
    </row>
    <row r="3364" spans="1:3" x14ac:dyDescent="0.2">
      <c r="A3364" t="s">
        <v>6758</v>
      </c>
      <c r="B3364">
        <v>0.25</v>
      </c>
      <c r="C3364">
        <v>0</v>
      </c>
    </row>
    <row r="3365" spans="1:3" x14ac:dyDescent="0.2">
      <c r="A3365" t="s">
        <v>2917</v>
      </c>
      <c r="B3365">
        <v>0.25</v>
      </c>
      <c r="C3365">
        <v>0</v>
      </c>
    </row>
    <row r="3366" spans="1:3" x14ac:dyDescent="0.2">
      <c r="A3366" t="s">
        <v>6759</v>
      </c>
      <c r="B3366">
        <v>0.25</v>
      </c>
      <c r="C3366">
        <v>0</v>
      </c>
    </row>
    <row r="3367" spans="1:3" x14ac:dyDescent="0.2">
      <c r="A3367" t="s">
        <v>6760</v>
      </c>
      <c r="B3367">
        <v>0.25</v>
      </c>
      <c r="C3367">
        <v>0</v>
      </c>
    </row>
    <row r="3368" spans="1:3" x14ac:dyDescent="0.2">
      <c r="A3368" t="s">
        <v>2918</v>
      </c>
      <c r="B3368">
        <v>0.25</v>
      </c>
      <c r="C3368">
        <v>0</v>
      </c>
    </row>
    <row r="3369" spans="1:3" x14ac:dyDescent="0.2">
      <c r="A3369" t="s">
        <v>2919</v>
      </c>
      <c r="B3369">
        <v>0.25</v>
      </c>
      <c r="C3369">
        <v>0</v>
      </c>
    </row>
    <row r="3370" spans="1:3" x14ac:dyDescent="0.2">
      <c r="A3370" t="s">
        <v>2920</v>
      </c>
      <c r="B3370">
        <v>0.25</v>
      </c>
      <c r="C3370">
        <v>0</v>
      </c>
    </row>
    <row r="3371" spans="1:3" x14ac:dyDescent="0.2">
      <c r="A3371" t="s">
        <v>2921</v>
      </c>
      <c r="B3371">
        <v>0.25</v>
      </c>
      <c r="C3371">
        <v>0</v>
      </c>
    </row>
    <row r="3372" spans="1:3" x14ac:dyDescent="0.2">
      <c r="A3372" t="s">
        <v>6761</v>
      </c>
      <c r="B3372">
        <v>0.25</v>
      </c>
      <c r="C3372">
        <v>0</v>
      </c>
    </row>
    <row r="3373" spans="1:3" x14ac:dyDescent="0.2">
      <c r="A3373" t="s">
        <v>2922</v>
      </c>
      <c r="B3373">
        <v>0.25</v>
      </c>
      <c r="C3373">
        <v>0</v>
      </c>
    </row>
    <row r="3374" spans="1:3" x14ac:dyDescent="0.2">
      <c r="A3374" t="s">
        <v>2923</v>
      </c>
      <c r="B3374">
        <v>0.25</v>
      </c>
      <c r="C3374">
        <v>0</v>
      </c>
    </row>
    <row r="3375" spans="1:3" x14ac:dyDescent="0.2">
      <c r="A3375" t="s">
        <v>2924</v>
      </c>
      <c r="B3375">
        <v>0.25</v>
      </c>
      <c r="C3375">
        <v>0</v>
      </c>
    </row>
    <row r="3376" spans="1:3" x14ac:dyDescent="0.2">
      <c r="A3376" t="s">
        <v>6762</v>
      </c>
      <c r="B3376">
        <v>0.25</v>
      </c>
      <c r="C3376">
        <v>0</v>
      </c>
    </row>
    <row r="3377" spans="1:3" x14ac:dyDescent="0.2">
      <c r="A3377" t="s">
        <v>6763</v>
      </c>
      <c r="B3377">
        <v>0.25</v>
      </c>
      <c r="C3377">
        <v>0</v>
      </c>
    </row>
    <row r="3378" spans="1:3" x14ac:dyDescent="0.2">
      <c r="A3378" t="s">
        <v>6764</v>
      </c>
      <c r="B3378">
        <v>0.25</v>
      </c>
      <c r="C3378">
        <v>0</v>
      </c>
    </row>
    <row r="3379" spans="1:3" x14ac:dyDescent="0.2">
      <c r="A3379" t="s">
        <v>2925</v>
      </c>
      <c r="B3379">
        <v>0.25</v>
      </c>
      <c r="C3379">
        <v>8.7999999999999995E-2</v>
      </c>
    </row>
    <row r="3380" spans="1:3" x14ac:dyDescent="0.2">
      <c r="A3380" t="s">
        <v>2926</v>
      </c>
      <c r="B3380">
        <v>0.25</v>
      </c>
      <c r="C3380">
        <v>0</v>
      </c>
    </row>
    <row r="3381" spans="1:3" x14ac:dyDescent="0.2">
      <c r="A3381" t="s">
        <v>2927</v>
      </c>
      <c r="B3381">
        <v>0.25</v>
      </c>
      <c r="C3381">
        <v>0</v>
      </c>
    </row>
    <row r="3382" spans="1:3" x14ac:dyDescent="0.2">
      <c r="A3382" t="s">
        <v>6765</v>
      </c>
      <c r="B3382">
        <v>0.25</v>
      </c>
      <c r="C3382">
        <v>0</v>
      </c>
    </row>
    <row r="3383" spans="1:3" x14ac:dyDescent="0.2">
      <c r="A3383" t="s">
        <v>6766</v>
      </c>
      <c r="B3383">
        <v>0.25</v>
      </c>
      <c r="C3383">
        <v>0</v>
      </c>
    </row>
    <row r="3384" spans="1:3" x14ac:dyDescent="0.2">
      <c r="A3384" t="s">
        <v>2928</v>
      </c>
      <c r="B3384">
        <v>0.25</v>
      </c>
      <c r="C3384">
        <v>0</v>
      </c>
    </row>
    <row r="3385" spans="1:3" x14ac:dyDescent="0.2">
      <c r="A3385" t="s">
        <v>1281</v>
      </c>
      <c r="B3385">
        <v>0.25</v>
      </c>
      <c r="C3385">
        <v>0</v>
      </c>
    </row>
    <row r="3386" spans="1:3" x14ac:dyDescent="0.2">
      <c r="A3386" t="s">
        <v>2929</v>
      </c>
      <c r="B3386">
        <v>0.25</v>
      </c>
      <c r="C3386">
        <v>8.7999999999999995E-2</v>
      </c>
    </row>
    <row r="3387" spans="1:3" x14ac:dyDescent="0.2">
      <c r="A3387" t="s">
        <v>2930</v>
      </c>
      <c r="B3387">
        <v>0.25</v>
      </c>
      <c r="C3387">
        <v>0</v>
      </c>
    </row>
    <row r="3388" spans="1:3" x14ac:dyDescent="0.2">
      <c r="A3388" t="s">
        <v>2931</v>
      </c>
      <c r="B3388">
        <v>0.25</v>
      </c>
      <c r="C3388">
        <v>8.7999999999999995E-2</v>
      </c>
    </row>
    <row r="3389" spans="1:3" x14ac:dyDescent="0.2">
      <c r="A3389" t="s">
        <v>6767</v>
      </c>
      <c r="B3389">
        <v>0.25</v>
      </c>
      <c r="C3389">
        <v>0</v>
      </c>
    </row>
    <row r="3390" spans="1:3" x14ac:dyDescent="0.2">
      <c r="A3390" t="s">
        <v>6768</v>
      </c>
      <c r="B3390">
        <v>0.25</v>
      </c>
      <c r="C3390">
        <v>0</v>
      </c>
    </row>
    <row r="3391" spans="1:3" x14ac:dyDescent="0.2">
      <c r="A3391" t="s">
        <v>2932</v>
      </c>
      <c r="B3391">
        <v>0.25</v>
      </c>
      <c r="C3391">
        <v>0</v>
      </c>
    </row>
    <row r="3392" spans="1:3" x14ac:dyDescent="0.2">
      <c r="A3392" t="s">
        <v>2933</v>
      </c>
      <c r="B3392">
        <v>0.25</v>
      </c>
      <c r="C3392">
        <v>0</v>
      </c>
    </row>
    <row r="3393" spans="1:3" x14ac:dyDescent="0.2">
      <c r="A3393" t="s">
        <v>2934</v>
      </c>
      <c r="B3393">
        <v>0.25</v>
      </c>
      <c r="C3393">
        <v>0</v>
      </c>
    </row>
    <row r="3394" spans="1:3" x14ac:dyDescent="0.2">
      <c r="A3394" t="s">
        <v>2935</v>
      </c>
      <c r="B3394">
        <v>0.25</v>
      </c>
      <c r="C3394">
        <v>0</v>
      </c>
    </row>
    <row r="3395" spans="1:3" x14ac:dyDescent="0.2">
      <c r="A3395" t="s">
        <v>2936</v>
      </c>
      <c r="B3395">
        <v>0.25</v>
      </c>
      <c r="C3395">
        <v>0</v>
      </c>
    </row>
    <row r="3396" spans="1:3" x14ac:dyDescent="0.2">
      <c r="A3396" t="s">
        <v>2937</v>
      </c>
      <c r="B3396">
        <v>0.25</v>
      </c>
      <c r="C3396">
        <v>0</v>
      </c>
    </row>
    <row r="3397" spans="1:3" x14ac:dyDescent="0.2">
      <c r="A3397" t="s">
        <v>2938</v>
      </c>
      <c r="B3397">
        <v>0.25</v>
      </c>
      <c r="C3397">
        <v>0</v>
      </c>
    </row>
    <row r="3398" spans="1:3" x14ac:dyDescent="0.2">
      <c r="A3398" t="s">
        <v>2939</v>
      </c>
      <c r="B3398">
        <v>0.25</v>
      </c>
      <c r="C3398">
        <v>0</v>
      </c>
    </row>
    <row r="3399" spans="1:3" x14ac:dyDescent="0.2">
      <c r="A3399" t="s">
        <v>2940</v>
      </c>
      <c r="B3399">
        <v>0.25</v>
      </c>
      <c r="C3399">
        <v>0</v>
      </c>
    </row>
    <row r="3400" spans="1:3" x14ac:dyDescent="0.2">
      <c r="A3400" t="s">
        <v>6769</v>
      </c>
      <c r="B3400">
        <v>0.25</v>
      </c>
      <c r="C3400">
        <v>0</v>
      </c>
    </row>
    <row r="3401" spans="1:3" x14ac:dyDescent="0.2">
      <c r="A3401" t="s">
        <v>2941</v>
      </c>
      <c r="B3401">
        <v>0.25</v>
      </c>
      <c r="C3401">
        <v>0</v>
      </c>
    </row>
    <row r="3402" spans="1:3" x14ac:dyDescent="0.2">
      <c r="A3402" t="s">
        <v>2942</v>
      </c>
      <c r="B3402">
        <v>0.25</v>
      </c>
      <c r="C3402">
        <v>0</v>
      </c>
    </row>
    <row r="3403" spans="1:3" x14ac:dyDescent="0.2">
      <c r="A3403" t="s">
        <v>1287</v>
      </c>
      <c r="B3403">
        <v>0.25</v>
      </c>
      <c r="C3403">
        <v>0</v>
      </c>
    </row>
    <row r="3404" spans="1:3" x14ac:dyDescent="0.2">
      <c r="A3404" t="s">
        <v>2943</v>
      </c>
      <c r="B3404">
        <v>0.25</v>
      </c>
      <c r="C3404">
        <v>0</v>
      </c>
    </row>
    <row r="3405" spans="1:3" x14ac:dyDescent="0.2">
      <c r="A3405" t="s">
        <v>2944</v>
      </c>
      <c r="B3405">
        <v>0.25</v>
      </c>
      <c r="C3405">
        <v>0</v>
      </c>
    </row>
    <row r="3406" spans="1:3" x14ac:dyDescent="0.2">
      <c r="A3406" t="s">
        <v>2945</v>
      </c>
      <c r="B3406">
        <v>0.25</v>
      </c>
      <c r="C3406">
        <v>0</v>
      </c>
    </row>
    <row r="3407" spans="1:3" x14ac:dyDescent="0.2">
      <c r="A3407" t="s">
        <v>2946</v>
      </c>
      <c r="B3407">
        <v>0.25</v>
      </c>
      <c r="C3407">
        <v>0</v>
      </c>
    </row>
    <row r="3408" spans="1:3" x14ac:dyDescent="0.2">
      <c r="A3408" t="s">
        <v>6770</v>
      </c>
      <c r="B3408">
        <v>0.25</v>
      </c>
      <c r="C3408">
        <v>0</v>
      </c>
    </row>
    <row r="3409" spans="1:3" x14ac:dyDescent="0.2">
      <c r="A3409" t="s">
        <v>2947</v>
      </c>
      <c r="B3409">
        <v>0.25</v>
      </c>
      <c r="C3409">
        <v>0</v>
      </c>
    </row>
    <row r="3410" spans="1:3" x14ac:dyDescent="0.2">
      <c r="A3410" t="s">
        <v>2948</v>
      </c>
      <c r="B3410">
        <v>0.25</v>
      </c>
      <c r="C3410">
        <v>0</v>
      </c>
    </row>
    <row r="3411" spans="1:3" x14ac:dyDescent="0.2">
      <c r="A3411" t="s">
        <v>6771</v>
      </c>
      <c r="B3411">
        <v>0.25</v>
      </c>
      <c r="C3411">
        <v>0</v>
      </c>
    </row>
    <row r="3412" spans="1:3" x14ac:dyDescent="0.2">
      <c r="A3412" t="s">
        <v>2949</v>
      </c>
      <c r="B3412">
        <v>0.25</v>
      </c>
      <c r="C3412">
        <v>0</v>
      </c>
    </row>
    <row r="3413" spans="1:3" x14ac:dyDescent="0.2">
      <c r="A3413" t="s">
        <v>2950</v>
      </c>
      <c r="B3413">
        <v>0.25</v>
      </c>
      <c r="C3413">
        <v>0</v>
      </c>
    </row>
    <row r="3414" spans="1:3" x14ac:dyDescent="0.2">
      <c r="A3414" t="s">
        <v>2951</v>
      </c>
      <c r="B3414">
        <v>0.25</v>
      </c>
      <c r="C3414">
        <v>0</v>
      </c>
    </row>
    <row r="3415" spans="1:3" x14ac:dyDescent="0.2">
      <c r="A3415" t="s">
        <v>2952</v>
      </c>
      <c r="B3415">
        <v>0.25</v>
      </c>
      <c r="C3415">
        <v>0</v>
      </c>
    </row>
    <row r="3416" spans="1:3" x14ac:dyDescent="0.2">
      <c r="A3416" t="s">
        <v>6772</v>
      </c>
      <c r="B3416">
        <v>0.25</v>
      </c>
      <c r="C3416">
        <v>0</v>
      </c>
    </row>
    <row r="3417" spans="1:3" x14ac:dyDescent="0.2">
      <c r="A3417" t="s">
        <v>6773</v>
      </c>
      <c r="B3417">
        <v>0.25</v>
      </c>
      <c r="C3417">
        <v>0</v>
      </c>
    </row>
    <row r="3418" spans="1:3" x14ac:dyDescent="0.2">
      <c r="A3418" t="s">
        <v>6774</v>
      </c>
      <c r="B3418">
        <v>0.25</v>
      </c>
      <c r="C3418">
        <v>0</v>
      </c>
    </row>
    <row r="3419" spans="1:3" x14ac:dyDescent="0.2">
      <c r="A3419" t="s">
        <v>6775</v>
      </c>
      <c r="B3419">
        <v>0.25</v>
      </c>
      <c r="C3419">
        <v>0</v>
      </c>
    </row>
    <row r="3420" spans="1:3" x14ac:dyDescent="0.2">
      <c r="A3420" t="s">
        <v>2953</v>
      </c>
      <c r="B3420">
        <v>0.25</v>
      </c>
      <c r="C3420">
        <v>0</v>
      </c>
    </row>
    <row r="3421" spans="1:3" x14ac:dyDescent="0.2">
      <c r="A3421" t="s">
        <v>6776</v>
      </c>
      <c r="B3421">
        <v>0.25</v>
      </c>
      <c r="C3421">
        <v>0</v>
      </c>
    </row>
    <row r="3422" spans="1:3" x14ac:dyDescent="0.2">
      <c r="A3422" t="s">
        <v>6777</v>
      </c>
      <c r="B3422">
        <v>0.25</v>
      </c>
      <c r="C3422">
        <v>0</v>
      </c>
    </row>
    <row r="3423" spans="1:3" x14ac:dyDescent="0.2">
      <c r="A3423" t="s">
        <v>2954</v>
      </c>
      <c r="B3423">
        <v>0.25</v>
      </c>
      <c r="C3423">
        <v>0</v>
      </c>
    </row>
    <row r="3424" spans="1:3" x14ac:dyDescent="0.2">
      <c r="A3424" t="s">
        <v>2955</v>
      </c>
      <c r="B3424">
        <v>0.25</v>
      </c>
      <c r="C3424">
        <v>0</v>
      </c>
    </row>
    <row r="3425" spans="1:3" x14ac:dyDescent="0.2">
      <c r="A3425" t="s">
        <v>2956</v>
      </c>
      <c r="B3425">
        <v>0.25</v>
      </c>
      <c r="C3425">
        <v>0.17699999999999999</v>
      </c>
    </row>
    <row r="3426" spans="1:3" x14ac:dyDescent="0.2">
      <c r="A3426" t="s">
        <v>6778</v>
      </c>
      <c r="B3426">
        <v>0.25</v>
      </c>
      <c r="C3426">
        <v>0</v>
      </c>
    </row>
    <row r="3427" spans="1:3" x14ac:dyDescent="0.2">
      <c r="A3427" t="s">
        <v>2957</v>
      </c>
      <c r="B3427">
        <v>0.25</v>
      </c>
      <c r="C3427">
        <v>8.7999999999999995E-2</v>
      </c>
    </row>
    <row r="3428" spans="1:3" x14ac:dyDescent="0.2">
      <c r="A3428" t="s">
        <v>2958</v>
      </c>
      <c r="B3428">
        <v>0.25</v>
      </c>
      <c r="C3428">
        <v>0</v>
      </c>
    </row>
    <row r="3429" spans="1:3" x14ac:dyDescent="0.2">
      <c r="A3429" t="s">
        <v>6779</v>
      </c>
      <c r="B3429">
        <v>0.25</v>
      </c>
      <c r="C3429">
        <v>0.35399999999999998</v>
      </c>
    </row>
    <row r="3430" spans="1:3" x14ac:dyDescent="0.2">
      <c r="A3430" t="s">
        <v>2959</v>
      </c>
      <c r="B3430">
        <v>0.25</v>
      </c>
      <c r="C3430">
        <v>0</v>
      </c>
    </row>
    <row r="3431" spans="1:3" x14ac:dyDescent="0.2">
      <c r="A3431" t="s">
        <v>6780</v>
      </c>
      <c r="B3431">
        <v>0.25</v>
      </c>
      <c r="C3431">
        <v>0</v>
      </c>
    </row>
    <row r="3432" spans="1:3" x14ac:dyDescent="0.2">
      <c r="A3432" t="s">
        <v>6781</v>
      </c>
      <c r="B3432">
        <v>0.25</v>
      </c>
      <c r="C3432">
        <v>0</v>
      </c>
    </row>
    <row r="3433" spans="1:3" x14ac:dyDescent="0.2">
      <c r="A3433" t="s">
        <v>6782</v>
      </c>
      <c r="B3433">
        <v>0.25</v>
      </c>
      <c r="C3433">
        <v>0</v>
      </c>
    </row>
    <row r="3434" spans="1:3" x14ac:dyDescent="0.2">
      <c r="A3434" t="s">
        <v>2960</v>
      </c>
      <c r="B3434">
        <v>0.25</v>
      </c>
      <c r="C3434">
        <v>0</v>
      </c>
    </row>
    <row r="3435" spans="1:3" x14ac:dyDescent="0.2">
      <c r="A3435" t="s">
        <v>2961</v>
      </c>
      <c r="B3435">
        <v>0.25</v>
      </c>
      <c r="C3435">
        <v>0</v>
      </c>
    </row>
    <row r="3436" spans="1:3" x14ac:dyDescent="0.2">
      <c r="A3436" t="s">
        <v>1301</v>
      </c>
      <c r="B3436">
        <v>0.25</v>
      </c>
      <c r="C3436">
        <v>0.22700000000000001</v>
      </c>
    </row>
    <row r="3437" spans="1:3" x14ac:dyDescent="0.2">
      <c r="A3437" t="s">
        <v>6783</v>
      </c>
      <c r="B3437">
        <v>0.25</v>
      </c>
      <c r="C3437">
        <v>0</v>
      </c>
    </row>
    <row r="3438" spans="1:3" x14ac:dyDescent="0.2">
      <c r="A3438" t="s">
        <v>2962</v>
      </c>
      <c r="B3438">
        <v>0.25</v>
      </c>
      <c r="C3438">
        <v>0</v>
      </c>
    </row>
    <row r="3439" spans="1:3" x14ac:dyDescent="0.2">
      <c r="A3439" t="s">
        <v>2963</v>
      </c>
      <c r="B3439">
        <v>0.25</v>
      </c>
      <c r="C3439">
        <v>8.7999999999999995E-2</v>
      </c>
    </row>
    <row r="3440" spans="1:3" x14ac:dyDescent="0.2">
      <c r="A3440" t="s">
        <v>2964</v>
      </c>
      <c r="B3440">
        <v>0.25</v>
      </c>
      <c r="C3440">
        <v>0</v>
      </c>
    </row>
    <row r="3441" spans="1:3" x14ac:dyDescent="0.2">
      <c r="A3441" t="s">
        <v>6784</v>
      </c>
      <c r="B3441">
        <v>0.25</v>
      </c>
      <c r="C3441">
        <v>0</v>
      </c>
    </row>
    <row r="3442" spans="1:3" x14ac:dyDescent="0.2">
      <c r="A3442" t="s">
        <v>2965</v>
      </c>
      <c r="B3442">
        <v>0.25</v>
      </c>
      <c r="C3442">
        <v>0.17699999999999999</v>
      </c>
    </row>
    <row r="3443" spans="1:3" x14ac:dyDescent="0.2">
      <c r="A3443" t="s">
        <v>2966</v>
      </c>
      <c r="B3443">
        <v>0.25</v>
      </c>
      <c r="C3443">
        <v>0</v>
      </c>
    </row>
    <row r="3444" spans="1:3" x14ac:dyDescent="0.2">
      <c r="A3444" t="s">
        <v>2967</v>
      </c>
      <c r="B3444">
        <v>0.25</v>
      </c>
      <c r="C3444">
        <v>0</v>
      </c>
    </row>
    <row r="3445" spans="1:3" x14ac:dyDescent="0.2">
      <c r="A3445" t="s">
        <v>2968</v>
      </c>
      <c r="B3445">
        <v>0.25</v>
      </c>
      <c r="C3445">
        <v>0.17699999999999999</v>
      </c>
    </row>
    <row r="3446" spans="1:3" x14ac:dyDescent="0.2">
      <c r="A3446" t="s">
        <v>2969</v>
      </c>
      <c r="B3446">
        <v>0.25</v>
      </c>
      <c r="C3446">
        <v>0</v>
      </c>
    </row>
    <row r="3447" spans="1:3" x14ac:dyDescent="0.2">
      <c r="A3447" t="s">
        <v>2970</v>
      </c>
      <c r="B3447">
        <v>0.25</v>
      </c>
      <c r="C3447">
        <v>0</v>
      </c>
    </row>
    <row r="3448" spans="1:3" x14ac:dyDescent="0.2">
      <c r="A3448" t="s">
        <v>6785</v>
      </c>
      <c r="B3448">
        <v>0.25</v>
      </c>
      <c r="C3448">
        <v>0</v>
      </c>
    </row>
    <row r="3449" spans="1:3" x14ac:dyDescent="0.2">
      <c r="A3449" t="s">
        <v>6786</v>
      </c>
      <c r="B3449">
        <v>0.25</v>
      </c>
      <c r="C3449">
        <v>0</v>
      </c>
    </row>
    <row r="3450" spans="1:3" x14ac:dyDescent="0.2">
      <c r="A3450" t="s">
        <v>2971</v>
      </c>
      <c r="B3450">
        <v>0.25</v>
      </c>
      <c r="C3450">
        <v>0</v>
      </c>
    </row>
    <row r="3451" spans="1:3" x14ac:dyDescent="0.2">
      <c r="A3451" t="s">
        <v>2972</v>
      </c>
      <c r="B3451">
        <v>0.25</v>
      </c>
      <c r="C3451">
        <v>8.7999999999999995E-2</v>
      </c>
    </row>
    <row r="3452" spans="1:3" x14ac:dyDescent="0.2">
      <c r="A3452" t="s">
        <v>2973</v>
      </c>
      <c r="B3452">
        <v>0.25</v>
      </c>
      <c r="C3452">
        <v>0</v>
      </c>
    </row>
    <row r="3453" spans="1:3" x14ac:dyDescent="0.2">
      <c r="A3453" t="s">
        <v>6787</v>
      </c>
      <c r="B3453">
        <v>0.25</v>
      </c>
      <c r="C3453">
        <v>0</v>
      </c>
    </row>
    <row r="3454" spans="1:3" x14ac:dyDescent="0.2">
      <c r="A3454" t="s">
        <v>6788</v>
      </c>
      <c r="B3454">
        <v>0.25</v>
      </c>
      <c r="C3454">
        <v>0</v>
      </c>
    </row>
    <row r="3455" spans="1:3" x14ac:dyDescent="0.2">
      <c r="A3455" t="s">
        <v>6789</v>
      </c>
      <c r="B3455">
        <v>0.25</v>
      </c>
      <c r="C3455">
        <v>0</v>
      </c>
    </row>
    <row r="3456" spans="1:3" x14ac:dyDescent="0.2">
      <c r="A3456" t="s">
        <v>2974</v>
      </c>
      <c r="B3456">
        <v>0.25</v>
      </c>
      <c r="C3456">
        <v>0</v>
      </c>
    </row>
    <row r="3457" spans="1:3" x14ac:dyDescent="0.2">
      <c r="A3457" t="s">
        <v>2975</v>
      </c>
      <c r="B3457">
        <v>0.25</v>
      </c>
      <c r="C3457">
        <v>0</v>
      </c>
    </row>
    <row r="3458" spans="1:3" x14ac:dyDescent="0.2">
      <c r="A3458" t="s">
        <v>2976</v>
      </c>
      <c r="B3458">
        <v>0.25</v>
      </c>
      <c r="C3458">
        <v>0</v>
      </c>
    </row>
    <row r="3459" spans="1:3" x14ac:dyDescent="0.2">
      <c r="A3459" t="s">
        <v>6790</v>
      </c>
      <c r="B3459">
        <v>0.25</v>
      </c>
      <c r="C3459">
        <v>0</v>
      </c>
    </row>
    <row r="3460" spans="1:3" x14ac:dyDescent="0.2">
      <c r="A3460" t="s">
        <v>6791</v>
      </c>
      <c r="B3460">
        <v>0.25</v>
      </c>
      <c r="C3460">
        <v>0</v>
      </c>
    </row>
    <row r="3461" spans="1:3" x14ac:dyDescent="0.2">
      <c r="A3461" t="s">
        <v>6792</v>
      </c>
      <c r="B3461">
        <v>0.25</v>
      </c>
      <c r="C3461">
        <v>0</v>
      </c>
    </row>
    <row r="3462" spans="1:3" x14ac:dyDescent="0.2">
      <c r="A3462" t="s">
        <v>2977</v>
      </c>
      <c r="B3462">
        <v>0.25</v>
      </c>
      <c r="C3462">
        <v>0</v>
      </c>
    </row>
    <row r="3463" spans="1:3" x14ac:dyDescent="0.2">
      <c r="A3463" t="s">
        <v>6793</v>
      </c>
      <c r="B3463">
        <v>0.25</v>
      </c>
      <c r="C3463">
        <v>0</v>
      </c>
    </row>
    <row r="3464" spans="1:3" x14ac:dyDescent="0.2">
      <c r="A3464" t="s">
        <v>6794</v>
      </c>
      <c r="B3464">
        <v>0.25</v>
      </c>
      <c r="C3464">
        <v>0</v>
      </c>
    </row>
    <row r="3465" spans="1:3" x14ac:dyDescent="0.2">
      <c r="A3465" t="s">
        <v>2978</v>
      </c>
      <c r="B3465">
        <v>0.25</v>
      </c>
      <c r="C3465">
        <v>0</v>
      </c>
    </row>
    <row r="3466" spans="1:3" x14ac:dyDescent="0.2">
      <c r="A3466" t="s">
        <v>2979</v>
      </c>
      <c r="B3466">
        <v>0.25</v>
      </c>
      <c r="C3466">
        <v>0</v>
      </c>
    </row>
    <row r="3467" spans="1:3" x14ac:dyDescent="0.2">
      <c r="A3467" t="s">
        <v>6795</v>
      </c>
      <c r="B3467">
        <v>0.25</v>
      </c>
      <c r="C3467">
        <v>0</v>
      </c>
    </row>
    <row r="3468" spans="1:3" x14ac:dyDescent="0.2">
      <c r="A3468" t="s">
        <v>6796</v>
      </c>
      <c r="B3468">
        <v>0.25</v>
      </c>
      <c r="C3468">
        <v>0</v>
      </c>
    </row>
    <row r="3469" spans="1:3" x14ac:dyDescent="0.2">
      <c r="A3469" t="s">
        <v>6797</v>
      </c>
      <c r="B3469">
        <v>0.25</v>
      </c>
      <c r="C3469">
        <v>0</v>
      </c>
    </row>
    <row r="3470" spans="1:3" x14ac:dyDescent="0.2">
      <c r="A3470" t="s">
        <v>2980</v>
      </c>
      <c r="B3470">
        <v>0.25</v>
      </c>
      <c r="C3470">
        <v>0</v>
      </c>
    </row>
    <row r="3471" spans="1:3" x14ac:dyDescent="0.2">
      <c r="A3471" t="s">
        <v>2981</v>
      </c>
      <c r="B3471">
        <v>0.25</v>
      </c>
      <c r="C3471">
        <v>0</v>
      </c>
    </row>
    <row r="3472" spans="1:3" x14ac:dyDescent="0.2">
      <c r="A3472" t="s">
        <v>6798</v>
      </c>
      <c r="B3472">
        <v>0.25</v>
      </c>
      <c r="C3472">
        <v>0</v>
      </c>
    </row>
    <row r="3473" spans="1:3" x14ac:dyDescent="0.2">
      <c r="A3473" t="s">
        <v>2982</v>
      </c>
      <c r="B3473">
        <v>0.25</v>
      </c>
      <c r="C3473">
        <v>0</v>
      </c>
    </row>
    <row r="3474" spans="1:3" x14ac:dyDescent="0.2">
      <c r="A3474" t="s">
        <v>6799</v>
      </c>
      <c r="B3474">
        <v>0.25</v>
      </c>
      <c r="C3474">
        <v>0</v>
      </c>
    </row>
    <row r="3475" spans="1:3" x14ac:dyDescent="0.2">
      <c r="A3475" t="s">
        <v>6800</v>
      </c>
      <c r="B3475">
        <v>0.25</v>
      </c>
      <c r="C3475">
        <v>0</v>
      </c>
    </row>
    <row r="3476" spans="1:3" x14ac:dyDescent="0.2">
      <c r="A3476" t="s">
        <v>6801</v>
      </c>
      <c r="B3476">
        <v>0.25</v>
      </c>
      <c r="C3476">
        <v>0</v>
      </c>
    </row>
    <row r="3477" spans="1:3" x14ac:dyDescent="0.2">
      <c r="A3477" t="s">
        <v>6802</v>
      </c>
      <c r="B3477">
        <v>0.25</v>
      </c>
      <c r="C3477">
        <v>0</v>
      </c>
    </row>
    <row r="3478" spans="1:3" x14ac:dyDescent="0.2">
      <c r="A3478" t="s">
        <v>2983</v>
      </c>
      <c r="B3478">
        <v>0.25</v>
      </c>
      <c r="C3478">
        <v>0</v>
      </c>
    </row>
    <row r="3479" spans="1:3" x14ac:dyDescent="0.2">
      <c r="A3479" t="s">
        <v>6803</v>
      </c>
      <c r="B3479">
        <v>0.25</v>
      </c>
      <c r="C3479">
        <v>0</v>
      </c>
    </row>
    <row r="3480" spans="1:3" x14ac:dyDescent="0.2">
      <c r="A3480" t="s">
        <v>2984</v>
      </c>
      <c r="B3480">
        <v>0.25</v>
      </c>
      <c r="C3480">
        <v>0</v>
      </c>
    </row>
    <row r="3481" spans="1:3" x14ac:dyDescent="0.2">
      <c r="A3481" t="s">
        <v>6804</v>
      </c>
      <c r="B3481">
        <v>0.25</v>
      </c>
      <c r="C3481">
        <v>0</v>
      </c>
    </row>
    <row r="3482" spans="1:3" x14ac:dyDescent="0.2">
      <c r="A3482" t="s">
        <v>2985</v>
      </c>
      <c r="B3482">
        <v>0.25</v>
      </c>
      <c r="C3482">
        <v>0</v>
      </c>
    </row>
    <row r="3483" spans="1:3" x14ac:dyDescent="0.2">
      <c r="A3483" t="s">
        <v>6805</v>
      </c>
      <c r="B3483">
        <v>0.25</v>
      </c>
      <c r="C3483">
        <v>0</v>
      </c>
    </row>
    <row r="3484" spans="1:3" x14ac:dyDescent="0.2">
      <c r="A3484" t="s">
        <v>6806</v>
      </c>
      <c r="B3484">
        <v>0.25</v>
      </c>
      <c r="C3484">
        <v>0</v>
      </c>
    </row>
    <row r="3485" spans="1:3" x14ac:dyDescent="0.2">
      <c r="A3485" t="s">
        <v>6807</v>
      </c>
      <c r="B3485">
        <v>0.25</v>
      </c>
      <c r="C3485">
        <v>0</v>
      </c>
    </row>
    <row r="3486" spans="1:3" x14ac:dyDescent="0.2">
      <c r="A3486" t="s">
        <v>6808</v>
      </c>
      <c r="B3486">
        <v>0.25</v>
      </c>
      <c r="C3486">
        <v>0</v>
      </c>
    </row>
    <row r="3487" spans="1:3" x14ac:dyDescent="0.2">
      <c r="A3487" t="s">
        <v>2986</v>
      </c>
      <c r="B3487">
        <v>0.25</v>
      </c>
      <c r="C3487">
        <v>0.17699999999999999</v>
      </c>
    </row>
    <row r="3488" spans="1:3" x14ac:dyDescent="0.2">
      <c r="A3488" t="s">
        <v>2987</v>
      </c>
      <c r="B3488">
        <v>0.25</v>
      </c>
      <c r="C3488">
        <v>0</v>
      </c>
    </row>
    <row r="3489" spans="1:3" x14ac:dyDescent="0.2">
      <c r="A3489" t="s">
        <v>2988</v>
      </c>
      <c r="B3489">
        <v>0.25</v>
      </c>
      <c r="C3489">
        <v>0</v>
      </c>
    </row>
    <row r="3490" spans="1:3" x14ac:dyDescent="0.2">
      <c r="A3490" t="s">
        <v>6809</v>
      </c>
      <c r="B3490">
        <v>0.25</v>
      </c>
      <c r="C3490">
        <v>0</v>
      </c>
    </row>
    <row r="3491" spans="1:3" x14ac:dyDescent="0.2">
      <c r="A3491" t="s">
        <v>6810</v>
      </c>
      <c r="B3491">
        <v>0.25</v>
      </c>
      <c r="C3491">
        <v>0</v>
      </c>
    </row>
    <row r="3492" spans="1:3" x14ac:dyDescent="0.2">
      <c r="A3492" t="s">
        <v>2989</v>
      </c>
      <c r="B3492">
        <v>0.25</v>
      </c>
      <c r="C3492">
        <v>0</v>
      </c>
    </row>
    <row r="3493" spans="1:3" x14ac:dyDescent="0.2">
      <c r="A3493" t="s">
        <v>2990</v>
      </c>
      <c r="B3493">
        <v>0.25</v>
      </c>
      <c r="C3493">
        <v>0.17699999999999999</v>
      </c>
    </row>
    <row r="3494" spans="1:3" x14ac:dyDescent="0.2">
      <c r="A3494" t="s">
        <v>2991</v>
      </c>
      <c r="B3494">
        <v>0.25</v>
      </c>
      <c r="C3494">
        <v>0</v>
      </c>
    </row>
    <row r="3495" spans="1:3" x14ac:dyDescent="0.2">
      <c r="A3495" t="s">
        <v>2992</v>
      </c>
      <c r="B3495">
        <v>0.25</v>
      </c>
      <c r="C3495">
        <v>0</v>
      </c>
    </row>
    <row r="3496" spans="1:3" x14ac:dyDescent="0.2">
      <c r="A3496" t="s">
        <v>2993</v>
      </c>
      <c r="B3496">
        <v>0.25</v>
      </c>
      <c r="C3496">
        <v>0</v>
      </c>
    </row>
    <row r="3497" spans="1:3" x14ac:dyDescent="0.2">
      <c r="A3497" t="s">
        <v>2994</v>
      </c>
      <c r="B3497">
        <v>0.25</v>
      </c>
      <c r="C3497">
        <v>0</v>
      </c>
    </row>
    <row r="3498" spans="1:3" x14ac:dyDescent="0.2">
      <c r="A3498" t="s">
        <v>2995</v>
      </c>
      <c r="B3498">
        <v>0.25</v>
      </c>
      <c r="C3498">
        <v>0</v>
      </c>
    </row>
    <row r="3499" spans="1:3" x14ac:dyDescent="0.2">
      <c r="A3499" t="s">
        <v>6811</v>
      </c>
      <c r="B3499">
        <v>0.25</v>
      </c>
      <c r="C3499">
        <v>0</v>
      </c>
    </row>
    <row r="3500" spans="1:3" x14ac:dyDescent="0.2">
      <c r="A3500" t="s">
        <v>2996</v>
      </c>
      <c r="B3500">
        <v>0.25</v>
      </c>
      <c r="C3500">
        <v>0</v>
      </c>
    </row>
    <row r="3501" spans="1:3" x14ac:dyDescent="0.2">
      <c r="A3501" t="s">
        <v>2997</v>
      </c>
      <c r="B3501">
        <v>0.25</v>
      </c>
      <c r="C3501">
        <v>0</v>
      </c>
    </row>
    <row r="3502" spans="1:3" x14ac:dyDescent="0.2">
      <c r="A3502" t="s">
        <v>6812</v>
      </c>
      <c r="B3502">
        <v>0.25</v>
      </c>
      <c r="C3502">
        <v>0</v>
      </c>
    </row>
    <row r="3503" spans="1:3" x14ac:dyDescent="0.2">
      <c r="A3503" t="s">
        <v>2998</v>
      </c>
      <c r="B3503">
        <v>0.25</v>
      </c>
      <c r="C3503">
        <v>0</v>
      </c>
    </row>
    <row r="3504" spans="1:3" x14ac:dyDescent="0.2">
      <c r="A3504" t="s">
        <v>2999</v>
      </c>
      <c r="B3504">
        <v>0.25</v>
      </c>
      <c r="C3504">
        <v>0</v>
      </c>
    </row>
    <row r="3505" spans="1:3" x14ac:dyDescent="0.2">
      <c r="A3505" t="s">
        <v>6813</v>
      </c>
      <c r="B3505">
        <v>0.25</v>
      </c>
      <c r="C3505">
        <v>0</v>
      </c>
    </row>
    <row r="3506" spans="1:3" x14ac:dyDescent="0.2">
      <c r="A3506" t="s">
        <v>3000</v>
      </c>
      <c r="B3506">
        <v>0.25</v>
      </c>
      <c r="C3506">
        <v>0.35399999999999998</v>
      </c>
    </row>
    <row r="3507" spans="1:3" x14ac:dyDescent="0.2">
      <c r="A3507" t="s">
        <v>3001</v>
      </c>
      <c r="B3507">
        <v>0.25</v>
      </c>
      <c r="C3507">
        <v>0</v>
      </c>
    </row>
    <row r="3508" spans="1:3" x14ac:dyDescent="0.2">
      <c r="A3508" t="s">
        <v>3002</v>
      </c>
      <c r="B3508">
        <v>0.25</v>
      </c>
      <c r="C3508">
        <v>9.4E-2</v>
      </c>
    </row>
    <row r="3509" spans="1:3" x14ac:dyDescent="0.2">
      <c r="A3509" t="s">
        <v>3003</v>
      </c>
      <c r="B3509">
        <v>0.25</v>
      </c>
      <c r="C3509">
        <v>0</v>
      </c>
    </row>
    <row r="3510" spans="1:3" x14ac:dyDescent="0.2">
      <c r="A3510" t="s">
        <v>3004</v>
      </c>
      <c r="B3510">
        <v>0.25</v>
      </c>
      <c r="C3510">
        <v>0.17699999999999999</v>
      </c>
    </row>
    <row r="3511" spans="1:3" x14ac:dyDescent="0.2">
      <c r="A3511" t="s">
        <v>3005</v>
      </c>
      <c r="B3511">
        <v>0.25</v>
      </c>
      <c r="C3511">
        <v>0</v>
      </c>
    </row>
    <row r="3512" spans="1:3" x14ac:dyDescent="0.2">
      <c r="A3512" t="s">
        <v>3006</v>
      </c>
      <c r="B3512">
        <v>0.25</v>
      </c>
      <c r="C3512">
        <v>0.217</v>
      </c>
    </row>
    <row r="3513" spans="1:3" x14ac:dyDescent="0.2">
      <c r="A3513" t="s">
        <v>3007</v>
      </c>
      <c r="B3513">
        <v>0.25</v>
      </c>
      <c r="C3513">
        <v>0</v>
      </c>
    </row>
    <row r="3514" spans="1:3" x14ac:dyDescent="0.2">
      <c r="A3514" t="s">
        <v>3008</v>
      </c>
      <c r="B3514">
        <v>0.25</v>
      </c>
      <c r="C3514">
        <v>0</v>
      </c>
    </row>
    <row r="3515" spans="1:3" x14ac:dyDescent="0.2">
      <c r="A3515" t="s">
        <v>3009</v>
      </c>
      <c r="B3515">
        <v>0.25</v>
      </c>
      <c r="C3515">
        <v>0.26500000000000001</v>
      </c>
    </row>
    <row r="3516" spans="1:3" x14ac:dyDescent="0.2">
      <c r="A3516" t="s">
        <v>3010</v>
      </c>
      <c r="B3516">
        <v>0.25</v>
      </c>
      <c r="C3516">
        <v>0</v>
      </c>
    </row>
    <row r="3517" spans="1:3" x14ac:dyDescent="0.2">
      <c r="A3517" t="s">
        <v>3011</v>
      </c>
      <c r="B3517">
        <v>0.25</v>
      </c>
      <c r="C3517">
        <v>0</v>
      </c>
    </row>
    <row r="3518" spans="1:3" x14ac:dyDescent="0.2">
      <c r="A3518" t="s">
        <v>1365</v>
      </c>
      <c r="B3518">
        <v>0.25</v>
      </c>
      <c r="C3518">
        <v>0</v>
      </c>
    </row>
    <row r="3519" spans="1:3" x14ac:dyDescent="0.2">
      <c r="A3519" t="s">
        <v>6814</v>
      </c>
      <c r="B3519">
        <v>0.25</v>
      </c>
      <c r="C3519">
        <v>0</v>
      </c>
    </row>
    <row r="3520" spans="1:3" x14ac:dyDescent="0.2">
      <c r="A3520" t="s">
        <v>6815</v>
      </c>
      <c r="B3520">
        <v>0.25</v>
      </c>
      <c r="C3520">
        <v>0</v>
      </c>
    </row>
    <row r="3521" spans="1:3" x14ac:dyDescent="0.2">
      <c r="A3521" t="s">
        <v>3012</v>
      </c>
      <c r="B3521">
        <v>0.25</v>
      </c>
      <c r="C3521">
        <v>0</v>
      </c>
    </row>
    <row r="3522" spans="1:3" x14ac:dyDescent="0.2">
      <c r="A3522" t="s">
        <v>3013</v>
      </c>
      <c r="B3522">
        <v>0.25</v>
      </c>
      <c r="C3522">
        <v>0.17699999999999999</v>
      </c>
    </row>
    <row r="3523" spans="1:3" x14ac:dyDescent="0.2">
      <c r="A3523" t="s">
        <v>3014</v>
      </c>
      <c r="B3523">
        <v>0.25</v>
      </c>
      <c r="C3523">
        <v>0.17699999999999999</v>
      </c>
    </row>
    <row r="3524" spans="1:3" x14ac:dyDescent="0.2">
      <c r="A3524" t="s">
        <v>3015</v>
      </c>
      <c r="B3524">
        <v>0.25</v>
      </c>
      <c r="C3524">
        <v>0</v>
      </c>
    </row>
    <row r="3525" spans="1:3" x14ac:dyDescent="0.2">
      <c r="A3525" t="s">
        <v>3016</v>
      </c>
      <c r="B3525">
        <v>0.25</v>
      </c>
      <c r="C3525">
        <v>0.35399999999999998</v>
      </c>
    </row>
    <row r="3526" spans="1:3" x14ac:dyDescent="0.2">
      <c r="A3526" t="s">
        <v>3017</v>
      </c>
      <c r="B3526">
        <v>0.25</v>
      </c>
      <c r="C3526">
        <v>0</v>
      </c>
    </row>
    <row r="3527" spans="1:3" x14ac:dyDescent="0.2">
      <c r="A3527" t="s">
        <v>3018</v>
      </c>
      <c r="B3527">
        <v>0.25</v>
      </c>
      <c r="C3527">
        <v>0.26500000000000001</v>
      </c>
    </row>
    <row r="3528" spans="1:3" x14ac:dyDescent="0.2">
      <c r="A3528" t="s">
        <v>6816</v>
      </c>
      <c r="B3528">
        <v>0.25</v>
      </c>
      <c r="C3528">
        <v>0</v>
      </c>
    </row>
    <row r="3529" spans="1:3" x14ac:dyDescent="0.2">
      <c r="A3529" t="s">
        <v>3019</v>
      </c>
      <c r="B3529">
        <v>0.25</v>
      </c>
      <c r="C3529">
        <v>0</v>
      </c>
    </row>
    <row r="3530" spans="1:3" x14ac:dyDescent="0.2">
      <c r="A3530" t="s">
        <v>3020</v>
      </c>
      <c r="B3530">
        <v>0.25</v>
      </c>
      <c r="C3530">
        <v>0</v>
      </c>
    </row>
    <row r="3531" spans="1:3" x14ac:dyDescent="0.2">
      <c r="A3531" t="s">
        <v>6817</v>
      </c>
      <c r="B3531">
        <v>0.25</v>
      </c>
      <c r="C3531">
        <v>0</v>
      </c>
    </row>
    <row r="3532" spans="1:3" x14ac:dyDescent="0.2">
      <c r="A3532" t="s">
        <v>3021</v>
      </c>
      <c r="B3532">
        <v>0.25</v>
      </c>
      <c r="C3532">
        <v>0</v>
      </c>
    </row>
    <row r="3533" spans="1:3" x14ac:dyDescent="0.2">
      <c r="A3533" t="s">
        <v>3022</v>
      </c>
      <c r="B3533">
        <v>0.25</v>
      </c>
      <c r="C3533">
        <v>0</v>
      </c>
    </row>
    <row r="3534" spans="1:3" x14ac:dyDescent="0.2">
      <c r="A3534" t="s">
        <v>6818</v>
      </c>
      <c r="B3534">
        <v>0.25</v>
      </c>
      <c r="C3534">
        <v>0</v>
      </c>
    </row>
    <row r="3535" spans="1:3" x14ac:dyDescent="0.2">
      <c r="A3535" t="s">
        <v>3023</v>
      </c>
      <c r="B3535">
        <v>0.25</v>
      </c>
      <c r="C3535">
        <v>0</v>
      </c>
    </row>
    <row r="3536" spans="1:3" x14ac:dyDescent="0.2">
      <c r="A3536" t="s">
        <v>3024</v>
      </c>
      <c r="B3536">
        <v>0.25</v>
      </c>
      <c r="C3536">
        <v>0</v>
      </c>
    </row>
    <row r="3537" spans="1:3" x14ac:dyDescent="0.2">
      <c r="A3537" t="s">
        <v>3025</v>
      </c>
      <c r="B3537">
        <v>0.25</v>
      </c>
      <c r="C3537">
        <v>0</v>
      </c>
    </row>
    <row r="3538" spans="1:3" x14ac:dyDescent="0.2">
      <c r="A3538" t="s">
        <v>6819</v>
      </c>
      <c r="B3538">
        <v>0.25</v>
      </c>
      <c r="C3538">
        <v>0</v>
      </c>
    </row>
    <row r="3539" spans="1:3" x14ac:dyDescent="0.2">
      <c r="A3539" t="s">
        <v>3026</v>
      </c>
      <c r="B3539">
        <v>0.25</v>
      </c>
      <c r="C3539">
        <v>0</v>
      </c>
    </row>
    <row r="3540" spans="1:3" x14ac:dyDescent="0.2">
      <c r="A3540" t="s">
        <v>3027</v>
      </c>
      <c r="B3540">
        <v>0.25</v>
      </c>
      <c r="C3540">
        <v>0</v>
      </c>
    </row>
    <row r="3541" spans="1:3" x14ac:dyDescent="0.2">
      <c r="A3541" t="s">
        <v>3028</v>
      </c>
      <c r="B3541">
        <v>0.25</v>
      </c>
      <c r="C3541">
        <v>0</v>
      </c>
    </row>
    <row r="3542" spans="1:3" x14ac:dyDescent="0.2">
      <c r="A3542" t="s">
        <v>6820</v>
      </c>
      <c r="B3542">
        <v>0.25</v>
      </c>
      <c r="C3542">
        <v>0</v>
      </c>
    </row>
    <row r="3543" spans="1:3" x14ac:dyDescent="0.2">
      <c r="A3543" t="s">
        <v>3029</v>
      </c>
      <c r="B3543">
        <v>0.25</v>
      </c>
      <c r="C3543">
        <v>0</v>
      </c>
    </row>
    <row r="3544" spans="1:3" x14ac:dyDescent="0.2">
      <c r="A3544" t="s">
        <v>3030</v>
      </c>
      <c r="B3544">
        <v>0.25</v>
      </c>
      <c r="C3544">
        <v>0</v>
      </c>
    </row>
    <row r="3545" spans="1:3" x14ac:dyDescent="0.2">
      <c r="A3545" t="s">
        <v>6821</v>
      </c>
      <c r="B3545">
        <v>0.25</v>
      </c>
      <c r="C3545">
        <v>0</v>
      </c>
    </row>
    <row r="3546" spans="1:3" x14ac:dyDescent="0.2">
      <c r="A3546" t="s">
        <v>6822</v>
      </c>
      <c r="B3546">
        <v>0.25</v>
      </c>
      <c r="C3546">
        <v>0</v>
      </c>
    </row>
    <row r="3547" spans="1:3" x14ac:dyDescent="0.2">
      <c r="A3547" t="s">
        <v>6823</v>
      </c>
      <c r="B3547">
        <v>0.25</v>
      </c>
      <c r="C3547">
        <v>0</v>
      </c>
    </row>
    <row r="3548" spans="1:3" x14ac:dyDescent="0.2">
      <c r="A3548" t="s">
        <v>6824</v>
      </c>
      <c r="B3548">
        <v>0.25</v>
      </c>
      <c r="C3548">
        <v>0</v>
      </c>
    </row>
    <row r="3549" spans="1:3" x14ac:dyDescent="0.2">
      <c r="A3549" t="s">
        <v>6825</v>
      </c>
      <c r="B3549">
        <v>0.25</v>
      </c>
      <c r="C3549">
        <v>0</v>
      </c>
    </row>
    <row r="3550" spans="1:3" x14ac:dyDescent="0.2">
      <c r="A3550" t="s">
        <v>6826</v>
      </c>
      <c r="B3550">
        <v>0.25</v>
      </c>
      <c r="C3550">
        <v>0</v>
      </c>
    </row>
    <row r="3551" spans="1:3" x14ac:dyDescent="0.2">
      <c r="A3551" t="s">
        <v>6827</v>
      </c>
      <c r="B3551">
        <v>0.25</v>
      </c>
      <c r="C3551">
        <v>0</v>
      </c>
    </row>
    <row r="3552" spans="1:3" x14ac:dyDescent="0.2">
      <c r="A3552" t="s">
        <v>6828</v>
      </c>
      <c r="B3552">
        <v>0.25</v>
      </c>
      <c r="C3552">
        <v>0</v>
      </c>
    </row>
    <row r="3553" spans="1:3" x14ac:dyDescent="0.2">
      <c r="A3553" t="s">
        <v>3031</v>
      </c>
      <c r="B3553">
        <v>0.25</v>
      </c>
      <c r="C3553">
        <v>0</v>
      </c>
    </row>
    <row r="3554" spans="1:3" x14ac:dyDescent="0.2">
      <c r="A3554" t="s">
        <v>3032</v>
      </c>
      <c r="B3554">
        <v>0.25</v>
      </c>
      <c r="C3554">
        <v>0</v>
      </c>
    </row>
    <row r="3555" spans="1:3" x14ac:dyDescent="0.2">
      <c r="A3555" t="s">
        <v>3033</v>
      </c>
      <c r="B3555">
        <v>0.25</v>
      </c>
      <c r="C3555">
        <v>0.125</v>
      </c>
    </row>
    <row r="3556" spans="1:3" x14ac:dyDescent="0.2">
      <c r="A3556" t="s">
        <v>3034</v>
      </c>
      <c r="B3556">
        <v>0.25</v>
      </c>
      <c r="C3556">
        <v>0</v>
      </c>
    </row>
    <row r="3557" spans="1:3" x14ac:dyDescent="0.2">
      <c r="A3557" t="s">
        <v>3035</v>
      </c>
      <c r="B3557">
        <v>0.25</v>
      </c>
      <c r="C3557">
        <v>8.7999999999999995E-2</v>
      </c>
    </row>
    <row r="3558" spans="1:3" x14ac:dyDescent="0.2">
      <c r="A3558" t="s">
        <v>3036</v>
      </c>
      <c r="B3558">
        <v>0.25</v>
      </c>
      <c r="C3558">
        <v>0.112</v>
      </c>
    </row>
    <row r="3559" spans="1:3" x14ac:dyDescent="0.2">
      <c r="A3559" t="s">
        <v>3037</v>
      </c>
      <c r="B3559">
        <v>0.25</v>
      </c>
      <c r="C3559">
        <v>8.7999999999999995E-2</v>
      </c>
    </row>
    <row r="3560" spans="1:3" x14ac:dyDescent="0.2">
      <c r="A3560" t="s">
        <v>3038</v>
      </c>
      <c r="B3560">
        <v>0.25</v>
      </c>
      <c r="C3560">
        <v>0</v>
      </c>
    </row>
    <row r="3561" spans="1:3" x14ac:dyDescent="0.2">
      <c r="A3561" t="s">
        <v>3039</v>
      </c>
      <c r="B3561">
        <v>0.25</v>
      </c>
      <c r="C3561">
        <v>0</v>
      </c>
    </row>
    <row r="3562" spans="1:3" x14ac:dyDescent="0.2">
      <c r="A3562" t="s">
        <v>3040</v>
      </c>
      <c r="B3562">
        <v>0.25</v>
      </c>
      <c r="C3562">
        <v>0</v>
      </c>
    </row>
    <row r="3563" spans="1:3" x14ac:dyDescent="0.2">
      <c r="A3563" t="s">
        <v>3041</v>
      </c>
      <c r="B3563">
        <v>0.25</v>
      </c>
      <c r="C3563">
        <v>0</v>
      </c>
    </row>
    <row r="3564" spans="1:3" x14ac:dyDescent="0.2">
      <c r="A3564" t="s">
        <v>3042</v>
      </c>
      <c r="B3564">
        <v>0.25</v>
      </c>
      <c r="C3564">
        <v>0.34699999999999998</v>
      </c>
    </row>
    <row r="3565" spans="1:3" x14ac:dyDescent="0.2">
      <c r="A3565" t="s">
        <v>3043</v>
      </c>
      <c r="B3565">
        <v>0.25</v>
      </c>
      <c r="C3565">
        <v>0</v>
      </c>
    </row>
    <row r="3566" spans="1:3" x14ac:dyDescent="0.2">
      <c r="A3566" t="s">
        <v>3044</v>
      </c>
      <c r="B3566">
        <v>0.25</v>
      </c>
      <c r="C3566">
        <v>0</v>
      </c>
    </row>
    <row r="3567" spans="1:3" x14ac:dyDescent="0.2">
      <c r="A3567" t="s">
        <v>3045</v>
      </c>
      <c r="B3567">
        <v>0.25</v>
      </c>
      <c r="C3567">
        <v>0</v>
      </c>
    </row>
    <row r="3568" spans="1:3" x14ac:dyDescent="0.2">
      <c r="A3568" t="s">
        <v>3046</v>
      </c>
      <c r="B3568">
        <v>0.25</v>
      </c>
      <c r="C3568">
        <v>0</v>
      </c>
    </row>
    <row r="3569" spans="1:3" x14ac:dyDescent="0.2">
      <c r="A3569" t="s">
        <v>3047</v>
      </c>
      <c r="B3569">
        <v>0.25</v>
      </c>
      <c r="C3569">
        <v>0</v>
      </c>
    </row>
    <row r="3570" spans="1:3" x14ac:dyDescent="0.2">
      <c r="A3570" t="s">
        <v>3048</v>
      </c>
      <c r="B3570">
        <v>0.25</v>
      </c>
      <c r="C3570">
        <v>0</v>
      </c>
    </row>
    <row r="3571" spans="1:3" x14ac:dyDescent="0.2">
      <c r="A3571" t="s">
        <v>3049</v>
      </c>
      <c r="B3571">
        <v>0.25</v>
      </c>
      <c r="C3571">
        <v>0</v>
      </c>
    </row>
    <row r="3572" spans="1:3" x14ac:dyDescent="0.2">
      <c r="A3572" t="s">
        <v>3050</v>
      </c>
      <c r="B3572">
        <v>0.25</v>
      </c>
      <c r="C3572">
        <v>0.26</v>
      </c>
    </row>
    <row r="3573" spans="1:3" x14ac:dyDescent="0.2">
      <c r="A3573" t="s">
        <v>3051</v>
      </c>
      <c r="B3573">
        <v>0.25</v>
      </c>
      <c r="C3573">
        <v>0</v>
      </c>
    </row>
    <row r="3574" spans="1:3" x14ac:dyDescent="0.2">
      <c r="A3574" t="s">
        <v>3052</v>
      </c>
      <c r="B3574">
        <v>0.25</v>
      </c>
      <c r="C3574">
        <v>0</v>
      </c>
    </row>
    <row r="3575" spans="1:3" x14ac:dyDescent="0.2">
      <c r="A3575" t="s">
        <v>3053</v>
      </c>
      <c r="B3575">
        <v>0.25</v>
      </c>
      <c r="C3575">
        <v>0.29499999999999998</v>
      </c>
    </row>
    <row r="3576" spans="1:3" x14ac:dyDescent="0.2">
      <c r="A3576" t="s">
        <v>3054</v>
      </c>
      <c r="B3576">
        <v>0.25</v>
      </c>
      <c r="C3576">
        <v>0.30299999999999999</v>
      </c>
    </row>
    <row r="3577" spans="1:3" x14ac:dyDescent="0.2">
      <c r="A3577" t="s">
        <v>3055</v>
      </c>
      <c r="B3577">
        <v>0.25</v>
      </c>
      <c r="C3577">
        <v>0.17699999999999999</v>
      </c>
    </row>
    <row r="3578" spans="1:3" x14ac:dyDescent="0.2">
      <c r="A3578" t="s">
        <v>6829</v>
      </c>
      <c r="B3578">
        <v>0.25</v>
      </c>
      <c r="C3578">
        <v>0</v>
      </c>
    </row>
    <row r="3579" spans="1:3" x14ac:dyDescent="0.2">
      <c r="A3579" t="s">
        <v>3056</v>
      </c>
      <c r="B3579">
        <v>0.25</v>
      </c>
      <c r="C3579">
        <v>0</v>
      </c>
    </row>
    <row r="3580" spans="1:3" x14ac:dyDescent="0.2">
      <c r="A3580" t="s">
        <v>6830</v>
      </c>
      <c r="B3580">
        <v>0.25</v>
      </c>
      <c r="C3580">
        <v>0</v>
      </c>
    </row>
    <row r="3581" spans="1:3" x14ac:dyDescent="0.2">
      <c r="A3581" t="s">
        <v>3057</v>
      </c>
      <c r="B3581">
        <v>0.25</v>
      </c>
      <c r="C3581">
        <v>0</v>
      </c>
    </row>
    <row r="3582" spans="1:3" x14ac:dyDescent="0.2">
      <c r="A3582" t="s">
        <v>3058</v>
      </c>
      <c r="B3582">
        <v>0.25</v>
      </c>
      <c r="C3582">
        <v>0</v>
      </c>
    </row>
    <row r="3583" spans="1:3" x14ac:dyDescent="0.2">
      <c r="A3583" t="s">
        <v>3059</v>
      </c>
      <c r="B3583">
        <v>0.25</v>
      </c>
      <c r="C3583">
        <v>0</v>
      </c>
    </row>
    <row r="3584" spans="1:3" x14ac:dyDescent="0.2">
      <c r="A3584" t="s">
        <v>6831</v>
      </c>
      <c r="B3584">
        <v>0.25</v>
      </c>
      <c r="C3584">
        <v>0</v>
      </c>
    </row>
    <row r="3585" spans="1:3" x14ac:dyDescent="0.2">
      <c r="A3585" t="s">
        <v>3060</v>
      </c>
      <c r="B3585">
        <v>0.25</v>
      </c>
      <c r="C3585">
        <v>0</v>
      </c>
    </row>
    <row r="3586" spans="1:3" x14ac:dyDescent="0.2">
      <c r="A3586" t="s">
        <v>3061</v>
      </c>
      <c r="B3586">
        <v>0.25</v>
      </c>
      <c r="C3586">
        <v>0.17699999999999999</v>
      </c>
    </row>
    <row r="3587" spans="1:3" x14ac:dyDescent="0.2">
      <c r="A3587" t="s">
        <v>3062</v>
      </c>
      <c r="B3587">
        <v>0.25</v>
      </c>
      <c r="C3587">
        <v>0</v>
      </c>
    </row>
    <row r="3588" spans="1:3" x14ac:dyDescent="0.2">
      <c r="A3588" t="s">
        <v>1407</v>
      </c>
      <c r="B3588">
        <v>0.25</v>
      </c>
      <c r="C3588">
        <v>0</v>
      </c>
    </row>
    <row r="3589" spans="1:3" x14ac:dyDescent="0.2">
      <c r="A3589" t="s">
        <v>6832</v>
      </c>
      <c r="B3589">
        <v>0.25</v>
      </c>
      <c r="C3589">
        <v>0</v>
      </c>
    </row>
    <row r="3590" spans="1:3" x14ac:dyDescent="0.2">
      <c r="A3590" t="s">
        <v>3063</v>
      </c>
      <c r="B3590">
        <v>0.25</v>
      </c>
      <c r="C3590">
        <v>0</v>
      </c>
    </row>
    <row r="3591" spans="1:3" x14ac:dyDescent="0.2">
      <c r="A3591" t="s">
        <v>3064</v>
      </c>
      <c r="B3591">
        <v>0.25</v>
      </c>
      <c r="C3591">
        <v>0</v>
      </c>
    </row>
    <row r="3592" spans="1:3" x14ac:dyDescent="0.2">
      <c r="A3592" t="s">
        <v>3065</v>
      </c>
      <c r="B3592">
        <v>0.25</v>
      </c>
      <c r="C3592">
        <v>0</v>
      </c>
    </row>
    <row r="3593" spans="1:3" x14ac:dyDescent="0.2">
      <c r="A3593" t="s">
        <v>3066</v>
      </c>
      <c r="B3593">
        <v>0.25</v>
      </c>
      <c r="C3593">
        <v>0.191</v>
      </c>
    </row>
    <row r="3594" spans="1:3" x14ac:dyDescent="0.2">
      <c r="A3594" t="s">
        <v>3067</v>
      </c>
      <c r="B3594">
        <v>0.25</v>
      </c>
      <c r="C3594">
        <v>0</v>
      </c>
    </row>
    <row r="3595" spans="1:3" x14ac:dyDescent="0.2">
      <c r="A3595" t="s">
        <v>3068</v>
      </c>
      <c r="B3595">
        <v>0.25</v>
      </c>
      <c r="C3595">
        <v>0</v>
      </c>
    </row>
    <row r="3596" spans="1:3" x14ac:dyDescent="0.2">
      <c r="A3596" t="s">
        <v>6833</v>
      </c>
      <c r="B3596">
        <v>0.25</v>
      </c>
      <c r="C3596">
        <v>0</v>
      </c>
    </row>
    <row r="3597" spans="1:3" x14ac:dyDescent="0.2">
      <c r="A3597" t="s">
        <v>3069</v>
      </c>
      <c r="B3597">
        <v>0.25</v>
      </c>
      <c r="C3597">
        <v>0</v>
      </c>
    </row>
    <row r="3598" spans="1:3" x14ac:dyDescent="0.2">
      <c r="A3598" t="s">
        <v>3070</v>
      </c>
      <c r="B3598">
        <v>0.25</v>
      </c>
      <c r="C3598">
        <v>0</v>
      </c>
    </row>
    <row r="3599" spans="1:3" x14ac:dyDescent="0.2">
      <c r="A3599" t="s">
        <v>6834</v>
      </c>
      <c r="B3599">
        <v>0.25</v>
      </c>
      <c r="C3599">
        <v>0</v>
      </c>
    </row>
    <row r="3600" spans="1:3" x14ac:dyDescent="0.2">
      <c r="A3600" t="s">
        <v>3071</v>
      </c>
      <c r="B3600">
        <v>0.25</v>
      </c>
      <c r="C3600">
        <v>0.26</v>
      </c>
    </row>
    <row r="3601" spans="1:3" x14ac:dyDescent="0.2">
      <c r="A3601" t="s">
        <v>3071</v>
      </c>
      <c r="B3601">
        <v>0.25</v>
      </c>
      <c r="C3601">
        <v>0</v>
      </c>
    </row>
    <row r="3602" spans="1:3" x14ac:dyDescent="0.2">
      <c r="A3602" t="s">
        <v>1411</v>
      </c>
      <c r="B3602">
        <v>0.25</v>
      </c>
      <c r="C3602">
        <v>0</v>
      </c>
    </row>
    <row r="3603" spans="1:3" x14ac:dyDescent="0.2">
      <c r="A3603" t="s">
        <v>6835</v>
      </c>
      <c r="B3603">
        <v>0.25</v>
      </c>
      <c r="C3603">
        <v>0</v>
      </c>
    </row>
    <row r="3604" spans="1:3" x14ac:dyDescent="0.2">
      <c r="A3604" t="s">
        <v>3072</v>
      </c>
      <c r="B3604">
        <v>0.25</v>
      </c>
      <c r="C3604">
        <v>0</v>
      </c>
    </row>
    <row r="3605" spans="1:3" x14ac:dyDescent="0.2">
      <c r="A3605" t="s">
        <v>3073</v>
      </c>
      <c r="B3605">
        <v>0.25</v>
      </c>
      <c r="C3605">
        <v>0</v>
      </c>
    </row>
    <row r="3606" spans="1:3" x14ac:dyDescent="0.2">
      <c r="A3606" t="s">
        <v>3074</v>
      </c>
      <c r="B3606">
        <v>0.25</v>
      </c>
      <c r="C3606">
        <v>0</v>
      </c>
    </row>
    <row r="3607" spans="1:3" x14ac:dyDescent="0.2">
      <c r="A3607" t="s">
        <v>3075</v>
      </c>
      <c r="B3607">
        <v>0.25</v>
      </c>
      <c r="C3607">
        <v>0</v>
      </c>
    </row>
    <row r="3608" spans="1:3" x14ac:dyDescent="0.2">
      <c r="A3608" t="s">
        <v>3076</v>
      </c>
      <c r="B3608">
        <v>0.25</v>
      </c>
      <c r="C3608">
        <v>0</v>
      </c>
    </row>
    <row r="3609" spans="1:3" x14ac:dyDescent="0.2">
      <c r="A3609" t="s">
        <v>3077</v>
      </c>
      <c r="B3609">
        <v>0.25</v>
      </c>
      <c r="C3609">
        <v>0</v>
      </c>
    </row>
    <row r="3610" spans="1:3" x14ac:dyDescent="0.2">
      <c r="A3610" t="s">
        <v>6836</v>
      </c>
      <c r="B3610">
        <v>0.25</v>
      </c>
      <c r="C3610">
        <v>0</v>
      </c>
    </row>
    <row r="3611" spans="1:3" x14ac:dyDescent="0.2">
      <c r="A3611" t="s">
        <v>6837</v>
      </c>
      <c r="B3611">
        <v>0.25</v>
      </c>
      <c r="C3611">
        <v>0</v>
      </c>
    </row>
    <row r="3612" spans="1:3" x14ac:dyDescent="0.2">
      <c r="A3612" t="s">
        <v>3078</v>
      </c>
      <c r="B3612">
        <v>0.25</v>
      </c>
      <c r="C3612">
        <v>0</v>
      </c>
    </row>
    <row r="3613" spans="1:3" x14ac:dyDescent="0.2">
      <c r="A3613" t="s">
        <v>3079</v>
      </c>
      <c r="B3613">
        <v>0.25</v>
      </c>
      <c r="C3613">
        <v>0</v>
      </c>
    </row>
    <row r="3614" spans="1:3" x14ac:dyDescent="0.2">
      <c r="A3614" t="s">
        <v>6838</v>
      </c>
      <c r="B3614">
        <v>0.25</v>
      </c>
      <c r="C3614">
        <v>0</v>
      </c>
    </row>
    <row r="3615" spans="1:3" x14ac:dyDescent="0.2">
      <c r="A3615" t="s">
        <v>6839</v>
      </c>
      <c r="B3615">
        <v>0.25</v>
      </c>
      <c r="C3615">
        <v>0</v>
      </c>
    </row>
    <row r="3616" spans="1:3" x14ac:dyDescent="0.2">
      <c r="A3616" t="s">
        <v>3080</v>
      </c>
      <c r="B3616">
        <v>0.25</v>
      </c>
      <c r="C3616">
        <v>0</v>
      </c>
    </row>
    <row r="3617" spans="1:3" x14ac:dyDescent="0.2">
      <c r="A3617" t="s">
        <v>3081</v>
      </c>
      <c r="B3617">
        <v>0.25</v>
      </c>
      <c r="C3617">
        <v>0</v>
      </c>
    </row>
    <row r="3618" spans="1:3" x14ac:dyDescent="0.2">
      <c r="A3618" t="s">
        <v>6840</v>
      </c>
      <c r="B3618">
        <v>0.25</v>
      </c>
      <c r="C3618">
        <v>0</v>
      </c>
    </row>
    <row r="3619" spans="1:3" x14ac:dyDescent="0.2">
      <c r="A3619" t="s">
        <v>3082</v>
      </c>
      <c r="B3619">
        <v>0.25</v>
      </c>
      <c r="C3619">
        <v>0</v>
      </c>
    </row>
    <row r="3620" spans="1:3" x14ac:dyDescent="0.2">
      <c r="A3620" t="s">
        <v>3083</v>
      </c>
      <c r="B3620">
        <v>0.25</v>
      </c>
      <c r="C3620">
        <v>0</v>
      </c>
    </row>
    <row r="3621" spans="1:3" x14ac:dyDescent="0.2">
      <c r="A3621" t="s">
        <v>6841</v>
      </c>
      <c r="B3621">
        <v>0.25</v>
      </c>
      <c r="C3621">
        <v>0</v>
      </c>
    </row>
    <row r="3622" spans="1:3" x14ac:dyDescent="0.2">
      <c r="A3622" t="s">
        <v>6842</v>
      </c>
      <c r="B3622">
        <v>0.25</v>
      </c>
      <c r="C3622">
        <v>0</v>
      </c>
    </row>
    <row r="3623" spans="1:3" x14ac:dyDescent="0.2">
      <c r="A3623" t="s">
        <v>6843</v>
      </c>
      <c r="B3623">
        <v>0.25</v>
      </c>
      <c r="C3623">
        <v>0</v>
      </c>
    </row>
    <row r="3624" spans="1:3" x14ac:dyDescent="0.2">
      <c r="A3624" t="s">
        <v>6844</v>
      </c>
      <c r="B3624">
        <v>0.25</v>
      </c>
      <c r="C3624">
        <v>0</v>
      </c>
    </row>
    <row r="3625" spans="1:3" x14ac:dyDescent="0.2">
      <c r="A3625" t="s">
        <v>3084</v>
      </c>
      <c r="B3625">
        <v>0.25</v>
      </c>
      <c r="C3625">
        <v>0</v>
      </c>
    </row>
    <row r="3626" spans="1:3" x14ac:dyDescent="0.2">
      <c r="A3626" t="s">
        <v>3085</v>
      </c>
      <c r="B3626">
        <v>0.25</v>
      </c>
      <c r="C3626">
        <v>0</v>
      </c>
    </row>
    <row r="3627" spans="1:3" x14ac:dyDescent="0.2">
      <c r="A3627" t="s">
        <v>3086</v>
      </c>
      <c r="B3627">
        <v>0.25</v>
      </c>
      <c r="C3627">
        <v>0.28899999999999998</v>
      </c>
    </row>
    <row r="3628" spans="1:3" x14ac:dyDescent="0.2">
      <c r="A3628" t="s">
        <v>3087</v>
      </c>
      <c r="B3628">
        <v>0.25</v>
      </c>
      <c r="C3628">
        <v>0.26500000000000001</v>
      </c>
    </row>
    <row r="3629" spans="1:3" x14ac:dyDescent="0.2">
      <c r="A3629" t="s">
        <v>3088</v>
      </c>
      <c r="B3629">
        <v>0.25</v>
      </c>
      <c r="C3629">
        <v>0.26500000000000001</v>
      </c>
    </row>
    <row r="3630" spans="1:3" x14ac:dyDescent="0.2">
      <c r="A3630" t="s">
        <v>3089</v>
      </c>
      <c r="B3630">
        <v>0.25</v>
      </c>
      <c r="C3630">
        <v>0</v>
      </c>
    </row>
    <row r="3631" spans="1:3" x14ac:dyDescent="0.2">
      <c r="A3631" t="s">
        <v>3090</v>
      </c>
      <c r="B3631">
        <v>0.25</v>
      </c>
      <c r="C3631">
        <v>0</v>
      </c>
    </row>
    <row r="3632" spans="1:3" x14ac:dyDescent="0.2">
      <c r="A3632" t="s">
        <v>3091</v>
      </c>
      <c r="B3632">
        <v>0.25</v>
      </c>
      <c r="C3632">
        <v>0</v>
      </c>
    </row>
    <row r="3633" spans="1:3" x14ac:dyDescent="0.2">
      <c r="A3633" t="s">
        <v>3092</v>
      </c>
      <c r="B3633">
        <v>0.25</v>
      </c>
      <c r="C3633">
        <v>0</v>
      </c>
    </row>
    <row r="3634" spans="1:3" x14ac:dyDescent="0.2">
      <c r="A3634" t="s">
        <v>3093</v>
      </c>
      <c r="B3634">
        <v>0.25</v>
      </c>
      <c r="C3634">
        <v>0</v>
      </c>
    </row>
    <row r="3635" spans="1:3" x14ac:dyDescent="0.2">
      <c r="A3635" t="s">
        <v>3094</v>
      </c>
      <c r="B3635">
        <v>0.25</v>
      </c>
      <c r="C3635">
        <v>0</v>
      </c>
    </row>
    <row r="3636" spans="1:3" x14ac:dyDescent="0.2">
      <c r="A3636" t="s">
        <v>6845</v>
      </c>
      <c r="B3636">
        <v>0.25</v>
      </c>
      <c r="C3636">
        <v>0</v>
      </c>
    </row>
    <row r="3637" spans="1:3" x14ac:dyDescent="0.2">
      <c r="A3637" t="s">
        <v>6846</v>
      </c>
      <c r="B3637">
        <v>0.25</v>
      </c>
      <c r="C3637">
        <v>0</v>
      </c>
    </row>
    <row r="3638" spans="1:3" x14ac:dyDescent="0.2">
      <c r="A3638" t="s">
        <v>3095</v>
      </c>
      <c r="B3638">
        <v>0.25</v>
      </c>
      <c r="C3638">
        <v>0</v>
      </c>
    </row>
    <row r="3639" spans="1:3" x14ac:dyDescent="0.2">
      <c r="A3639" t="s">
        <v>6847</v>
      </c>
      <c r="B3639">
        <v>0.25</v>
      </c>
      <c r="C3639">
        <v>0</v>
      </c>
    </row>
    <row r="3640" spans="1:3" x14ac:dyDescent="0.2">
      <c r="A3640" t="s">
        <v>6848</v>
      </c>
      <c r="B3640">
        <v>0.25</v>
      </c>
      <c r="C3640">
        <v>0</v>
      </c>
    </row>
    <row r="3641" spans="1:3" x14ac:dyDescent="0.2">
      <c r="A3641" t="s">
        <v>3096</v>
      </c>
      <c r="B3641">
        <v>0.25</v>
      </c>
      <c r="C3641">
        <v>0</v>
      </c>
    </row>
    <row r="3642" spans="1:3" x14ac:dyDescent="0.2">
      <c r="A3642" t="s">
        <v>6849</v>
      </c>
      <c r="B3642">
        <v>0.25</v>
      </c>
      <c r="C3642">
        <v>0</v>
      </c>
    </row>
    <row r="3643" spans="1:3" x14ac:dyDescent="0.2">
      <c r="A3643" t="s">
        <v>3097</v>
      </c>
      <c r="B3643">
        <v>0.25</v>
      </c>
      <c r="C3643">
        <v>0</v>
      </c>
    </row>
    <row r="3644" spans="1:3" x14ac:dyDescent="0.2">
      <c r="A3644" t="s">
        <v>1437</v>
      </c>
      <c r="B3644">
        <v>0.25</v>
      </c>
      <c r="C3644">
        <v>0</v>
      </c>
    </row>
    <row r="3645" spans="1:3" x14ac:dyDescent="0.2">
      <c r="A3645" t="s">
        <v>3098</v>
      </c>
      <c r="B3645">
        <v>0.25</v>
      </c>
      <c r="C3645">
        <v>0</v>
      </c>
    </row>
    <row r="3646" spans="1:3" x14ac:dyDescent="0.2">
      <c r="A3646" t="s">
        <v>3099</v>
      </c>
      <c r="B3646">
        <v>0.25</v>
      </c>
      <c r="C3646">
        <v>0</v>
      </c>
    </row>
    <row r="3647" spans="1:3" x14ac:dyDescent="0.2">
      <c r="A3647" t="s">
        <v>3100</v>
      </c>
      <c r="B3647">
        <v>0.25</v>
      </c>
      <c r="C3647">
        <v>0</v>
      </c>
    </row>
    <row r="3648" spans="1:3" x14ac:dyDescent="0.2">
      <c r="A3648" t="s">
        <v>3101</v>
      </c>
      <c r="B3648">
        <v>0.25</v>
      </c>
      <c r="C3648">
        <v>0</v>
      </c>
    </row>
    <row r="3649" spans="1:3" x14ac:dyDescent="0.2">
      <c r="A3649" t="s">
        <v>6850</v>
      </c>
      <c r="B3649">
        <v>0.25</v>
      </c>
      <c r="C3649">
        <v>0</v>
      </c>
    </row>
    <row r="3650" spans="1:3" x14ac:dyDescent="0.2">
      <c r="A3650" t="s">
        <v>6851</v>
      </c>
      <c r="B3650">
        <v>0.25</v>
      </c>
      <c r="C3650">
        <v>0</v>
      </c>
    </row>
    <row r="3651" spans="1:3" x14ac:dyDescent="0.2">
      <c r="A3651" t="s">
        <v>6852</v>
      </c>
      <c r="B3651">
        <v>0.25</v>
      </c>
      <c r="C3651">
        <v>0</v>
      </c>
    </row>
    <row r="3652" spans="1:3" x14ac:dyDescent="0.2">
      <c r="A3652" t="s">
        <v>6853</v>
      </c>
      <c r="B3652">
        <v>0.25</v>
      </c>
      <c r="C3652">
        <v>0</v>
      </c>
    </row>
    <row r="3653" spans="1:3" x14ac:dyDescent="0.2">
      <c r="A3653" t="s">
        <v>6854</v>
      </c>
      <c r="B3653">
        <v>0.25</v>
      </c>
      <c r="C3653">
        <v>0</v>
      </c>
    </row>
    <row r="3654" spans="1:3" x14ac:dyDescent="0.2">
      <c r="A3654" t="s">
        <v>6855</v>
      </c>
      <c r="B3654">
        <v>0.25</v>
      </c>
      <c r="C3654">
        <v>0</v>
      </c>
    </row>
    <row r="3655" spans="1:3" x14ac:dyDescent="0.2">
      <c r="A3655" t="s">
        <v>6856</v>
      </c>
      <c r="B3655">
        <v>0.25</v>
      </c>
      <c r="C3655">
        <v>0</v>
      </c>
    </row>
    <row r="3656" spans="1:3" x14ac:dyDescent="0.2">
      <c r="A3656" t="s">
        <v>6857</v>
      </c>
      <c r="B3656">
        <v>0.25</v>
      </c>
      <c r="C3656">
        <v>0</v>
      </c>
    </row>
    <row r="3657" spans="1:3" x14ac:dyDescent="0.2">
      <c r="A3657" t="s">
        <v>6858</v>
      </c>
      <c r="B3657">
        <v>0.25</v>
      </c>
      <c r="C3657">
        <v>0</v>
      </c>
    </row>
    <row r="3658" spans="1:3" x14ac:dyDescent="0.2">
      <c r="A3658" t="s">
        <v>6859</v>
      </c>
      <c r="B3658">
        <v>0.25</v>
      </c>
      <c r="C3658">
        <v>0</v>
      </c>
    </row>
    <row r="3659" spans="1:3" x14ac:dyDescent="0.2">
      <c r="A3659" t="s">
        <v>6860</v>
      </c>
      <c r="B3659">
        <v>0.25</v>
      </c>
      <c r="C3659">
        <v>0</v>
      </c>
    </row>
    <row r="3660" spans="1:3" x14ac:dyDescent="0.2">
      <c r="A3660" t="s">
        <v>6861</v>
      </c>
      <c r="B3660">
        <v>0.25</v>
      </c>
      <c r="C3660">
        <v>0</v>
      </c>
    </row>
    <row r="3661" spans="1:3" x14ac:dyDescent="0.2">
      <c r="A3661" t="s">
        <v>6862</v>
      </c>
      <c r="B3661">
        <v>0.25</v>
      </c>
      <c r="C3661">
        <v>0</v>
      </c>
    </row>
    <row r="3662" spans="1:3" x14ac:dyDescent="0.2">
      <c r="A3662" t="s">
        <v>6863</v>
      </c>
      <c r="B3662">
        <v>0.25</v>
      </c>
      <c r="C3662">
        <v>0</v>
      </c>
    </row>
    <row r="3663" spans="1:3" x14ac:dyDescent="0.2">
      <c r="A3663" t="s">
        <v>6864</v>
      </c>
      <c r="B3663">
        <v>0.25</v>
      </c>
      <c r="C3663">
        <v>0</v>
      </c>
    </row>
    <row r="3664" spans="1:3" x14ac:dyDescent="0.2">
      <c r="A3664" t="s">
        <v>6865</v>
      </c>
      <c r="B3664">
        <v>0.25</v>
      </c>
      <c r="C3664">
        <v>0</v>
      </c>
    </row>
    <row r="3665" spans="1:3" x14ac:dyDescent="0.2">
      <c r="A3665" t="s">
        <v>3102</v>
      </c>
      <c r="B3665">
        <v>0.25</v>
      </c>
      <c r="C3665">
        <v>0</v>
      </c>
    </row>
    <row r="3666" spans="1:3" x14ac:dyDescent="0.2">
      <c r="A3666" t="s">
        <v>6866</v>
      </c>
      <c r="B3666">
        <v>0.25</v>
      </c>
      <c r="C3666">
        <v>0</v>
      </c>
    </row>
    <row r="3667" spans="1:3" x14ac:dyDescent="0.2">
      <c r="A3667" t="s">
        <v>6867</v>
      </c>
      <c r="B3667">
        <v>0.25</v>
      </c>
      <c r="C3667">
        <v>0</v>
      </c>
    </row>
    <row r="3668" spans="1:3" x14ac:dyDescent="0.2">
      <c r="A3668" t="s">
        <v>6868</v>
      </c>
      <c r="B3668">
        <v>0.25</v>
      </c>
      <c r="C3668">
        <v>0</v>
      </c>
    </row>
    <row r="3669" spans="1:3" x14ac:dyDescent="0.2">
      <c r="A3669" t="s">
        <v>6869</v>
      </c>
      <c r="B3669">
        <v>0.25</v>
      </c>
      <c r="C3669">
        <v>0</v>
      </c>
    </row>
    <row r="3670" spans="1:3" x14ac:dyDescent="0.2">
      <c r="A3670" t="s">
        <v>6870</v>
      </c>
      <c r="B3670">
        <v>0.25</v>
      </c>
      <c r="C3670">
        <v>0</v>
      </c>
    </row>
    <row r="3671" spans="1:3" x14ac:dyDescent="0.2">
      <c r="A3671" t="s">
        <v>6871</v>
      </c>
      <c r="B3671">
        <v>0.25</v>
      </c>
      <c r="C3671">
        <v>0</v>
      </c>
    </row>
    <row r="3672" spans="1:3" x14ac:dyDescent="0.2">
      <c r="A3672" t="s">
        <v>3103</v>
      </c>
      <c r="B3672">
        <v>0.25</v>
      </c>
      <c r="C3672">
        <v>0</v>
      </c>
    </row>
    <row r="3673" spans="1:3" x14ac:dyDescent="0.2">
      <c r="A3673" t="s">
        <v>3104</v>
      </c>
      <c r="B3673">
        <v>0.25</v>
      </c>
      <c r="C3673">
        <v>0</v>
      </c>
    </row>
    <row r="3674" spans="1:3" x14ac:dyDescent="0.2">
      <c r="A3674" t="s">
        <v>3105</v>
      </c>
      <c r="B3674">
        <v>0.25</v>
      </c>
      <c r="C3674">
        <v>0.26</v>
      </c>
    </row>
    <row r="3675" spans="1:3" x14ac:dyDescent="0.2">
      <c r="A3675" t="s">
        <v>3106</v>
      </c>
      <c r="B3675">
        <v>0.25</v>
      </c>
      <c r="C3675">
        <v>0</v>
      </c>
    </row>
    <row r="3676" spans="1:3" x14ac:dyDescent="0.2">
      <c r="A3676" t="s">
        <v>3107</v>
      </c>
      <c r="B3676">
        <v>0.25</v>
      </c>
      <c r="C3676">
        <v>0.10199999999999999</v>
      </c>
    </row>
    <row r="3677" spans="1:3" x14ac:dyDescent="0.2">
      <c r="A3677" t="s">
        <v>6872</v>
      </c>
      <c r="B3677">
        <v>0.25</v>
      </c>
      <c r="C3677">
        <v>0</v>
      </c>
    </row>
    <row r="3678" spans="1:3" x14ac:dyDescent="0.2">
      <c r="A3678" t="s">
        <v>6873</v>
      </c>
      <c r="B3678">
        <v>0.25</v>
      </c>
      <c r="C3678">
        <v>0</v>
      </c>
    </row>
    <row r="3679" spans="1:3" x14ac:dyDescent="0.2">
      <c r="A3679" t="s">
        <v>3108</v>
      </c>
      <c r="B3679">
        <v>0.25</v>
      </c>
      <c r="C3679">
        <v>0</v>
      </c>
    </row>
    <row r="3680" spans="1:3" x14ac:dyDescent="0.2">
      <c r="A3680" t="s">
        <v>3109</v>
      </c>
      <c r="B3680">
        <v>0.25</v>
      </c>
      <c r="C3680">
        <v>0</v>
      </c>
    </row>
    <row r="3681" spans="1:3" x14ac:dyDescent="0.2">
      <c r="A3681" t="s">
        <v>3110</v>
      </c>
      <c r="B3681">
        <v>0.25</v>
      </c>
      <c r="C3681">
        <v>0</v>
      </c>
    </row>
    <row r="3682" spans="1:3" x14ac:dyDescent="0.2">
      <c r="A3682" t="s">
        <v>3111</v>
      </c>
      <c r="B3682">
        <v>0.25</v>
      </c>
      <c r="C3682">
        <v>0</v>
      </c>
    </row>
    <row r="3683" spans="1:3" x14ac:dyDescent="0.2">
      <c r="A3683" t="s">
        <v>3112</v>
      </c>
      <c r="B3683">
        <v>0.25</v>
      </c>
      <c r="C3683">
        <v>0</v>
      </c>
    </row>
    <row r="3684" spans="1:3" x14ac:dyDescent="0.2">
      <c r="A3684" t="s">
        <v>3113</v>
      </c>
      <c r="B3684">
        <v>0.25</v>
      </c>
      <c r="C3684">
        <v>7.1999999999999995E-2</v>
      </c>
    </row>
    <row r="3685" spans="1:3" x14ac:dyDescent="0.2">
      <c r="A3685" t="s">
        <v>3114</v>
      </c>
      <c r="B3685">
        <v>0.25</v>
      </c>
      <c r="C3685">
        <v>0</v>
      </c>
    </row>
    <row r="3686" spans="1:3" x14ac:dyDescent="0.2">
      <c r="A3686" t="s">
        <v>6874</v>
      </c>
      <c r="B3686">
        <v>0.25</v>
      </c>
      <c r="C3686">
        <v>0</v>
      </c>
    </row>
    <row r="3687" spans="1:3" x14ac:dyDescent="0.2">
      <c r="A3687" t="s">
        <v>6875</v>
      </c>
      <c r="B3687">
        <v>0.25</v>
      </c>
      <c r="C3687">
        <v>0</v>
      </c>
    </row>
    <row r="3688" spans="1:3" x14ac:dyDescent="0.2">
      <c r="A3688" t="s">
        <v>6876</v>
      </c>
      <c r="B3688">
        <v>0.25</v>
      </c>
      <c r="C3688">
        <v>0</v>
      </c>
    </row>
    <row r="3689" spans="1:3" x14ac:dyDescent="0.2">
      <c r="A3689" t="s">
        <v>3115</v>
      </c>
      <c r="B3689">
        <v>0.25</v>
      </c>
      <c r="C3689">
        <v>0</v>
      </c>
    </row>
    <row r="3690" spans="1:3" x14ac:dyDescent="0.2">
      <c r="A3690" t="s">
        <v>3116</v>
      </c>
      <c r="B3690">
        <v>0.25</v>
      </c>
      <c r="C3690">
        <v>0</v>
      </c>
    </row>
    <row r="3691" spans="1:3" x14ac:dyDescent="0.2">
      <c r="A3691" t="s">
        <v>3117</v>
      </c>
      <c r="B3691">
        <v>0.25</v>
      </c>
      <c r="C3691">
        <v>0</v>
      </c>
    </row>
    <row r="3692" spans="1:3" x14ac:dyDescent="0.2">
      <c r="A3692" t="s">
        <v>3118</v>
      </c>
      <c r="B3692">
        <v>0.25</v>
      </c>
      <c r="C3692">
        <v>0.17699999999999999</v>
      </c>
    </row>
    <row r="3693" spans="1:3" x14ac:dyDescent="0.2">
      <c r="A3693" t="s">
        <v>6877</v>
      </c>
      <c r="B3693">
        <v>0.25</v>
      </c>
      <c r="C3693">
        <v>0</v>
      </c>
    </row>
    <row r="3694" spans="1:3" x14ac:dyDescent="0.2">
      <c r="A3694" t="s">
        <v>6878</v>
      </c>
      <c r="B3694">
        <v>0.25</v>
      </c>
      <c r="C3694">
        <v>0</v>
      </c>
    </row>
    <row r="3695" spans="1:3" x14ac:dyDescent="0.2">
      <c r="A3695" t="s">
        <v>3119</v>
      </c>
      <c r="B3695">
        <v>0.25</v>
      </c>
      <c r="C3695">
        <v>0</v>
      </c>
    </row>
    <row r="3696" spans="1:3" x14ac:dyDescent="0.2">
      <c r="A3696" t="s">
        <v>3120</v>
      </c>
      <c r="B3696">
        <v>0.25</v>
      </c>
      <c r="C3696">
        <v>0</v>
      </c>
    </row>
    <row r="3697" spans="1:3" x14ac:dyDescent="0.2">
      <c r="A3697" t="s">
        <v>6879</v>
      </c>
      <c r="B3697">
        <v>0.25</v>
      </c>
      <c r="C3697">
        <v>0</v>
      </c>
    </row>
    <row r="3698" spans="1:3" x14ac:dyDescent="0.2">
      <c r="A3698" t="s">
        <v>3121</v>
      </c>
      <c r="B3698">
        <v>0.25</v>
      </c>
      <c r="C3698">
        <v>0</v>
      </c>
    </row>
    <row r="3699" spans="1:3" x14ac:dyDescent="0.2">
      <c r="A3699" t="s">
        <v>3122</v>
      </c>
      <c r="B3699">
        <v>0.25</v>
      </c>
      <c r="C3699">
        <v>0</v>
      </c>
    </row>
    <row r="3700" spans="1:3" x14ac:dyDescent="0.2">
      <c r="A3700" t="s">
        <v>6880</v>
      </c>
      <c r="B3700">
        <v>0.25</v>
      </c>
      <c r="C3700">
        <v>0</v>
      </c>
    </row>
    <row r="3701" spans="1:3" x14ac:dyDescent="0.2">
      <c r="A3701" t="s">
        <v>6881</v>
      </c>
      <c r="B3701">
        <v>0.25</v>
      </c>
      <c r="C3701">
        <v>0</v>
      </c>
    </row>
    <row r="3702" spans="1:3" x14ac:dyDescent="0.2">
      <c r="A3702" t="s">
        <v>3123</v>
      </c>
      <c r="B3702">
        <v>0.25</v>
      </c>
      <c r="C3702">
        <v>0</v>
      </c>
    </row>
    <row r="3703" spans="1:3" x14ac:dyDescent="0.2">
      <c r="A3703" t="s">
        <v>6882</v>
      </c>
      <c r="B3703">
        <v>0.25</v>
      </c>
      <c r="C3703">
        <v>0</v>
      </c>
    </row>
    <row r="3704" spans="1:3" x14ac:dyDescent="0.2">
      <c r="A3704" t="s">
        <v>6883</v>
      </c>
      <c r="B3704">
        <v>0.25</v>
      </c>
      <c r="C3704">
        <v>0</v>
      </c>
    </row>
    <row r="3705" spans="1:3" x14ac:dyDescent="0.2">
      <c r="A3705" t="s">
        <v>3124</v>
      </c>
      <c r="B3705">
        <v>0.25</v>
      </c>
      <c r="C3705">
        <v>0</v>
      </c>
    </row>
    <row r="3706" spans="1:3" x14ac:dyDescent="0.2">
      <c r="A3706" t="s">
        <v>3125</v>
      </c>
      <c r="B3706">
        <v>0.25</v>
      </c>
      <c r="C3706">
        <v>0</v>
      </c>
    </row>
    <row r="3707" spans="1:3" x14ac:dyDescent="0.2">
      <c r="A3707" t="s">
        <v>3126</v>
      </c>
      <c r="B3707">
        <v>0.25</v>
      </c>
      <c r="C3707">
        <v>0</v>
      </c>
    </row>
    <row r="3708" spans="1:3" x14ac:dyDescent="0.2">
      <c r="A3708" t="s">
        <v>3127</v>
      </c>
      <c r="B3708">
        <v>0.25</v>
      </c>
      <c r="C3708">
        <v>0</v>
      </c>
    </row>
    <row r="3709" spans="1:3" x14ac:dyDescent="0.2">
      <c r="A3709" t="s">
        <v>3128</v>
      </c>
      <c r="B3709">
        <v>0.25</v>
      </c>
      <c r="C3709">
        <v>0</v>
      </c>
    </row>
    <row r="3710" spans="1:3" x14ac:dyDescent="0.2">
      <c r="A3710" t="s">
        <v>3129</v>
      </c>
      <c r="B3710">
        <v>0.25</v>
      </c>
      <c r="C3710">
        <v>0.35399999999999998</v>
      </c>
    </row>
    <row r="3711" spans="1:3" x14ac:dyDescent="0.2">
      <c r="A3711" t="s">
        <v>3130</v>
      </c>
      <c r="B3711">
        <v>0.25</v>
      </c>
      <c r="C3711">
        <v>0</v>
      </c>
    </row>
    <row r="3712" spans="1:3" x14ac:dyDescent="0.2">
      <c r="A3712" t="s">
        <v>3131</v>
      </c>
      <c r="B3712">
        <v>0.25</v>
      </c>
      <c r="C3712">
        <v>0</v>
      </c>
    </row>
    <row r="3713" spans="1:3" x14ac:dyDescent="0.2">
      <c r="A3713" t="s">
        <v>3132</v>
      </c>
      <c r="B3713">
        <v>0.25</v>
      </c>
      <c r="C3713">
        <v>0</v>
      </c>
    </row>
    <row r="3714" spans="1:3" x14ac:dyDescent="0.2">
      <c r="A3714" t="s">
        <v>3133</v>
      </c>
      <c r="B3714">
        <v>0.25</v>
      </c>
      <c r="C3714">
        <v>0</v>
      </c>
    </row>
    <row r="3715" spans="1:3" x14ac:dyDescent="0.2">
      <c r="A3715" t="s">
        <v>3134</v>
      </c>
      <c r="B3715">
        <v>0.25</v>
      </c>
      <c r="C3715">
        <v>0</v>
      </c>
    </row>
    <row r="3716" spans="1:3" x14ac:dyDescent="0.2">
      <c r="A3716" t="s">
        <v>3135</v>
      </c>
      <c r="B3716">
        <v>0.25</v>
      </c>
      <c r="C3716">
        <v>0</v>
      </c>
    </row>
    <row r="3717" spans="1:3" x14ac:dyDescent="0.2">
      <c r="A3717" t="s">
        <v>3136</v>
      </c>
      <c r="B3717">
        <v>0.25</v>
      </c>
      <c r="C3717">
        <v>0</v>
      </c>
    </row>
    <row r="3718" spans="1:3" x14ac:dyDescent="0.2">
      <c r="A3718" t="s">
        <v>3137</v>
      </c>
      <c r="B3718">
        <v>0.25</v>
      </c>
      <c r="C3718">
        <v>0</v>
      </c>
    </row>
    <row r="3719" spans="1:3" x14ac:dyDescent="0.2">
      <c r="A3719" t="s">
        <v>3138</v>
      </c>
      <c r="B3719">
        <v>0.25</v>
      </c>
      <c r="C3719">
        <v>0.26500000000000001</v>
      </c>
    </row>
    <row r="3720" spans="1:3" x14ac:dyDescent="0.2">
      <c r="A3720" t="s">
        <v>3139</v>
      </c>
      <c r="B3720">
        <v>0.25</v>
      </c>
      <c r="C3720">
        <v>8.7999999999999995E-2</v>
      </c>
    </row>
    <row r="3721" spans="1:3" x14ac:dyDescent="0.2">
      <c r="A3721" t="s">
        <v>3140</v>
      </c>
      <c r="B3721">
        <v>0.25</v>
      </c>
      <c r="C3721">
        <v>0</v>
      </c>
    </row>
    <row r="3722" spans="1:3" x14ac:dyDescent="0.2">
      <c r="A3722" t="s">
        <v>3141</v>
      </c>
      <c r="B3722">
        <v>0.25</v>
      </c>
      <c r="C3722">
        <v>0</v>
      </c>
    </row>
    <row r="3723" spans="1:3" x14ac:dyDescent="0.2">
      <c r="A3723" t="s">
        <v>3142</v>
      </c>
      <c r="B3723">
        <v>0.25</v>
      </c>
      <c r="C3723">
        <v>0</v>
      </c>
    </row>
    <row r="3724" spans="1:3" x14ac:dyDescent="0.2">
      <c r="A3724" t="s">
        <v>3143</v>
      </c>
      <c r="B3724">
        <v>0.25</v>
      </c>
      <c r="C3724">
        <v>0</v>
      </c>
    </row>
    <row r="3725" spans="1:3" x14ac:dyDescent="0.2">
      <c r="A3725" t="s">
        <v>3144</v>
      </c>
      <c r="B3725">
        <v>0.25</v>
      </c>
      <c r="C3725">
        <v>0</v>
      </c>
    </row>
    <row r="3726" spans="1:3" x14ac:dyDescent="0.2">
      <c r="A3726" t="s">
        <v>3145</v>
      </c>
      <c r="B3726">
        <v>0.25</v>
      </c>
      <c r="C3726">
        <v>0</v>
      </c>
    </row>
    <row r="3727" spans="1:3" x14ac:dyDescent="0.2">
      <c r="A3727" t="s">
        <v>3146</v>
      </c>
      <c r="B3727">
        <v>0.25</v>
      </c>
      <c r="C3727">
        <v>0</v>
      </c>
    </row>
    <row r="3728" spans="1:3" x14ac:dyDescent="0.2">
      <c r="A3728" t="s">
        <v>3147</v>
      </c>
      <c r="B3728">
        <v>0.25</v>
      </c>
      <c r="C3728">
        <v>0</v>
      </c>
    </row>
    <row r="3729" spans="1:3" x14ac:dyDescent="0.2">
      <c r="A3729" t="s">
        <v>3148</v>
      </c>
      <c r="B3729">
        <v>0.25</v>
      </c>
      <c r="C3729">
        <v>0</v>
      </c>
    </row>
    <row r="3730" spans="1:3" x14ac:dyDescent="0.2">
      <c r="A3730" t="s">
        <v>3149</v>
      </c>
      <c r="B3730">
        <v>0.25</v>
      </c>
      <c r="C3730">
        <v>0</v>
      </c>
    </row>
    <row r="3731" spans="1:3" x14ac:dyDescent="0.2">
      <c r="A3731" t="s">
        <v>3150</v>
      </c>
      <c r="B3731">
        <v>0.25</v>
      </c>
      <c r="C3731">
        <v>0</v>
      </c>
    </row>
    <row r="3732" spans="1:3" x14ac:dyDescent="0.2">
      <c r="A3732" t="s">
        <v>3151</v>
      </c>
      <c r="B3732">
        <v>0.25</v>
      </c>
      <c r="C3732">
        <v>0</v>
      </c>
    </row>
    <row r="3733" spans="1:3" x14ac:dyDescent="0.2">
      <c r="A3733" t="s">
        <v>6884</v>
      </c>
      <c r="B3733">
        <v>0.25</v>
      </c>
      <c r="C3733">
        <v>0</v>
      </c>
    </row>
    <row r="3734" spans="1:3" x14ac:dyDescent="0.2">
      <c r="A3734" t="s">
        <v>3152</v>
      </c>
      <c r="B3734">
        <v>0.25</v>
      </c>
      <c r="C3734">
        <v>0</v>
      </c>
    </row>
    <row r="3735" spans="1:3" x14ac:dyDescent="0.2">
      <c r="A3735" t="s">
        <v>3153</v>
      </c>
      <c r="B3735">
        <v>0.25</v>
      </c>
      <c r="C3735">
        <v>0</v>
      </c>
    </row>
    <row r="3736" spans="1:3" x14ac:dyDescent="0.2">
      <c r="A3736" t="s">
        <v>3154</v>
      </c>
      <c r="B3736">
        <v>0.25</v>
      </c>
      <c r="C3736">
        <v>0</v>
      </c>
    </row>
    <row r="3737" spans="1:3" x14ac:dyDescent="0.2">
      <c r="A3737" t="s">
        <v>3155</v>
      </c>
      <c r="B3737">
        <v>0.25</v>
      </c>
      <c r="C3737">
        <v>0</v>
      </c>
    </row>
    <row r="3738" spans="1:3" x14ac:dyDescent="0.2">
      <c r="A3738" t="s">
        <v>3156</v>
      </c>
      <c r="B3738">
        <v>0.25</v>
      </c>
      <c r="C3738">
        <v>0</v>
      </c>
    </row>
    <row r="3739" spans="1:3" x14ac:dyDescent="0.2">
      <c r="A3739" t="s">
        <v>3157</v>
      </c>
      <c r="B3739">
        <v>0.25</v>
      </c>
      <c r="C3739">
        <v>0.442</v>
      </c>
    </row>
    <row r="3740" spans="1:3" x14ac:dyDescent="0.2">
      <c r="A3740" t="s">
        <v>3158</v>
      </c>
      <c r="B3740">
        <v>0.25</v>
      </c>
      <c r="C3740">
        <v>0</v>
      </c>
    </row>
    <row r="3741" spans="1:3" x14ac:dyDescent="0.2">
      <c r="A3741" t="s">
        <v>3159</v>
      </c>
      <c r="B3741">
        <v>0.25</v>
      </c>
      <c r="C3741">
        <v>0</v>
      </c>
    </row>
    <row r="3742" spans="1:3" x14ac:dyDescent="0.2">
      <c r="A3742" t="s">
        <v>3160</v>
      </c>
      <c r="B3742">
        <v>0.25</v>
      </c>
      <c r="C3742">
        <v>0</v>
      </c>
    </row>
    <row r="3743" spans="1:3" x14ac:dyDescent="0.2">
      <c r="A3743" t="s">
        <v>6885</v>
      </c>
      <c r="B3743">
        <v>0.25</v>
      </c>
      <c r="C3743">
        <v>0</v>
      </c>
    </row>
    <row r="3744" spans="1:3" x14ac:dyDescent="0.2">
      <c r="A3744" t="s">
        <v>3161</v>
      </c>
      <c r="B3744">
        <v>0.25</v>
      </c>
      <c r="C3744">
        <v>0</v>
      </c>
    </row>
    <row r="3745" spans="1:3" x14ac:dyDescent="0.2">
      <c r="A3745" t="s">
        <v>6886</v>
      </c>
      <c r="B3745">
        <v>0.25</v>
      </c>
      <c r="C3745">
        <v>0</v>
      </c>
    </row>
    <row r="3746" spans="1:3" x14ac:dyDescent="0.2">
      <c r="A3746" t="s">
        <v>3162</v>
      </c>
      <c r="B3746">
        <v>0.25</v>
      </c>
      <c r="C3746">
        <v>0</v>
      </c>
    </row>
    <row r="3747" spans="1:3" x14ac:dyDescent="0.2">
      <c r="A3747" t="s">
        <v>3163</v>
      </c>
      <c r="B3747">
        <v>0.25</v>
      </c>
      <c r="C3747">
        <v>0</v>
      </c>
    </row>
    <row r="3748" spans="1:3" x14ac:dyDescent="0.2">
      <c r="A3748" t="s">
        <v>3164</v>
      </c>
      <c r="B3748">
        <v>0.25</v>
      </c>
      <c r="C3748">
        <v>0</v>
      </c>
    </row>
    <row r="3749" spans="1:3" x14ac:dyDescent="0.2">
      <c r="A3749" t="s">
        <v>3165</v>
      </c>
      <c r="B3749">
        <v>0.25</v>
      </c>
      <c r="C3749">
        <v>0</v>
      </c>
    </row>
    <row r="3750" spans="1:3" x14ac:dyDescent="0.2">
      <c r="A3750" t="s">
        <v>3166</v>
      </c>
      <c r="B3750">
        <v>0.25</v>
      </c>
      <c r="C3750">
        <v>0</v>
      </c>
    </row>
    <row r="3751" spans="1:3" x14ac:dyDescent="0.2">
      <c r="A3751" t="s">
        <v>453</v>
      </c>
      <c r="B3751">
        <v>0.25</v>
      </c>
      <c r="C3751">
        <v>0</v>
      </c>
    </row>
    <row r="3752" spans="1:3" x14ac:dyDescent="0.2">
      <c r="A3752" t="s">
        <v>6887</v>
      </c>
      <c r="B3752">
        <v>0.25</v>
      </c>
      <c r="C3752">
        <v>0</v>
      </c>
    </row>
    <row r="3753" spans="1:3" x14ac:dyDescent="0.2">
      <c r="A3753" t="s">
        <v>6888</v>
      </c>
      <c r="B3753">
        <v>0.25</v>
      </c>
      <c r="C3753">
        <v>0</v>
      </c>
    </row>
    <row r="3754" spans="1:3" x14ac:dyDescent="0.2">
      <c r="A3754" t="s">
        <v>6889</v>
      </c>
      <c r="B3754">
        <v>0.25</v>
      </c>
      <c r="C3754">
        <v>0</v>
      </c>
    </row>
    <row r="3755" spans="1:3" x14ac:dyDescent="0.2">
      <c r="A3755" t="s">
        <v>3167</v>
      </c>
      <c r="B3755">
        <v>0.25</v>
      </c>
      <c r="C3755">
        <v>0</v>
      </c>
    </row>
    <row r="3756" spans="1:3" x14ac:dyDescent="0.2">
      <c r="A3756" t="s">
        <v>3168</v>
      </c>
      <c r="B3756">
        <v>0.25</v>
      </c>
      <c r="C3756">
        <v>0</v>
      </c>
    </row>
    <row r="3757" spans="1:3" x14ac:dyDescent="0.2">
      <c r="A3757" t="s">
        <v>3169</v>
      </c>
      <c r="B3757">
        <v>0.25</v>
      </c>
      <c r="C3757">
        <v>0</v>
      </c>
    </row>
    <row r="3758" spans="1:3" x14ac:dyDescent="0.2">
      <c r="A3758" t="s">
        <v>3170</v>
      </c>
      <c r="B3758">
        <v>0.25</v>
      </c>
      <c r="C3758">
        <v>0</v>
      </c>
    </row>
    <row r="3759" spans="1:3" x14ac:dyDescent="0.2">
      <c r="A3759" t="s">
        <v>6890</v>
      </c>
      <c r="B3759">
        <v>0.25</v>
      </c>
      <c r="C3759">
        <v>0</v>
      </c>
    </row>
    <row r="3760" spans="1:3" x14ac:dyDescent="0.2">
      <c r="A3760" t="s">
        <v>6891</v>
      </c>
      <c r="B3760">
        <v>0.25</v>
      </c>
      <c r="C3760">
        <v>0</v>
      </c>
    </row>
    <row r="3761" spans="1:3" x14ac:dyDescent="0.2">
      <c r="A3761" t="s">
        <v>3171</v>
      </c>
      <c r="B3761">
        <v>0.25</v>
      </c>
      <c r="C3761">
        <v>0</v>
      </c>
    </row>
    <row r="3762" spans="1:3" x14ac:dyDescent="0.2">
      <c r="A3762" t="s">
        <v>3172</v>
      </c>
      <c r="B3762">
        <v>0.25</v>
      </c>
      <c r="C3762">
        <v>0</v>
      </c>
    </row>
    <row r="3763" spans="1:3" x14ac:dyDescent="0.2">
      <c r="A3763" t="s">
        <v>3173</v>
      </c>
      <c r="B3763">
        <v>0.25</v>
      </c>
      <c r="C3763">
        <v>0</v>
      </c>
    </row>
    <row r="3764" spans="1:3" x14ac:dyDescent="0.2">
      <c r="A3764" t="s">
        <v>3174</v>
      </c>
      <c r="B3764">
        <v>0.25</v>
      </c>
      <c r="C3764">
        <v>0</v>
      </c>
    </row>
    <row r="3765" spans="1:3" x14ac:dyDescent="0.2">
      <c r="A3765" t="s">
        <v>3175</v>
      </c>
      <c r="B3765">
        <v>0.25</v>
      </c>
      <c r="C3765">
        <v>0.26500000000000001</v>
      </c>
    </row>
    <row r="3766" spans="1:3" x14ac:dyDescent="0.2">
      <c r="A3766" t="s">
        <v>3176</v>
      </c>
      <c r="B3766">
        <v>0.25</v>
      </c>
      <c r="C3766">
        <v>0</v>
      </c>
    </row>
    <row r="3767" spans="1:3" x14ac:dyDescent="0.2">
      <c r="A3767" t="s">
        <v>3177</v>
      </c>
      <c r="B3767">
        <v>0.25</v>
      </c>
      <c r="C3767">
        <v>0</v>
      </c>
    </row>
    <row r="3768" spans="1:3" x14ac:dyDescent="0.2">
      <c r="A3768" t="s">
        <v>3178</v>
      </c>
      <c r="B3768">
        <v>0.25</v>
      </c>
      <c r="C3768">
        <v>0</v>
      </c>
    </row>
    <row r="3769" spans="1:3" x14ac:dyDescent="0.2">
      <c r="A3769" t="s">
        <v>3179</v>
      </c>
      <c r="B3769">
        <v>0.25</v>
      </c>
      <c r="C3769">
        <v>0</v>
      </c>
    </row>
    <row r="3770" spans="1:3" x14ac:dyDescent="0.2">
      <c r="A3770" t="s">
        <v>6892</v>
      </c>
      <c r="B3770">
        <v>0.25</v>
      </c>
      <c r="C3770">
        <v>0</v>
      </c>
    </row>
    <row r="3771" spans="1:3" x14ac:dyDescent="0.2">
      <c r="A3771" t="s">
        <v>6893</v>
      </c>
      <c r="B3771">
        <v>0.25</v>
      </c>
      <c r="C3771">
        <v>0</v>
      </c>
    </row>
    <row r="3772" spans="1:3" x14ac:dyDescent="0.2">
      <c r="A3772" t="s">
        <v>6894</v>
      </c>
      <c r="B3772">
        <v>0.25</v>
      </c>
      <c r="C3772">
        <v>0</v>
      </c>
    </row>
    <row r="3773" spans="1:3" x14ac:dyDescent="0.2">
      <c r="A3773" t="s">
        <v>3180</v>
      </c>
      <c r="B3773">
        <v>0.25</v>
      </c>
      <c r="C3773">
        <v>0</v>
      </c>
    </row>
    <row r="3774" spans="1:3" x14ac:dyDescent="0.2">
      <c r="A3774" t="s">
        <v>6895</v>
      </c>
      <c r="B3774">
        <v>0.25</v>
      </c>
      <c r="C3774">
        <v>0</v>
      </c>
    </row>
    <row r="3775" spans="1:3" x14ac:dyDescent="0.2">
      <c r="A3775" t="s">
        <v>3181</v>
      </c>
      <c r="B3775">
        <v>0.25</v>
      </c>
      <c r="C3775">
        <v>0</v>
      </c>
    </row>
    <row r="3776" spans="1:3" x14ac:dyDescent="0.2">
      <c r="A3776" t="s">
        <v>3182</v>
      </c>
      <c r="B3776">
        <v>0.25</v>
      </c>
      <c r="C3776">
        <v>0</v>
      </c>
    </row>
    <row r="3777" spans="1:3" x14ac:dyDescent="0.2">
      <c r="A3777" t="s">
        <v>3183</v>
      </c>
      <c r="B3777">
        <v>0.25</v>
      </c>
      <c r="C3777">
        <v>0</v>
      </c>
    </row>
    <row r="3778" spans="1:3" x14ac:dyDescent="0.2">
      <c r="A3778" t="s">
        <v>3184</v>
      </c>
      <c r="B3778">
        <v>0.25</v>
      </c>
      <c r="C3778">
        <v>0</v>
      </c>
    </row>
    <row r="3779" spans="1:3" x14ac:dyDescent="0.2">
      <c r="A3779" t="s">
        <v>3185</v>
      </c>
      <c r="B3779">
        <v>0.25</v>
      </c>
      <c r="C3779">
        <v>8.7999999999999995E-2</v>
      </c>
    </row>
    <row r="3780" spans="1:3" x14ac:dyDescent="0.2">
      <c r="A3780" t="s">
        <v>3186</v>
      </c>
      <c r="B3780">
        <v>0.25</v>
      </c>
      <c r="C3780">
        <v>0</v>
      </c>
    </row>
    <row r="3781" spans="1:3" x14ac:dyDescent="0.2">
      <c r="A3781" t="s">
        <v>3187</v>
      </c>
      <c r="B3781">
        <v>0.25</v>
      </c>
      <c r="C3781">
        <v>0</v>
      </c>
    </row>
    <row r="3782" spans="1:3" x14ac:dyDescent="0.2">
      <c r="A3782" t="s">
        <v>3188</v>
      </c>
      <c r="B3782">
        <v>0.25</v>
      </c>
      <c r="C3782">
        <v>0</v>
      </c>
    </row>
    <row r="3783" spans="1:3" x14ac:dyDescent="0.2">
      <c r="A3783" t="s">
        <v>3189</v>
      </c>
      <c r="B3783">
        <v>0.25</v>
      </c>
      <c r="C3783">
        <v>0.17699999999999999</v>
      </c>
    </row>
    <row r="3784" spans="1:3" x14ac:dyDescent="0.2">
      <c r="A3784" t="s">
        <v>3190</v>
      </c>
      <c r="B3784">
        <v>0.25</v>
      </c>
      <c r="C3784">
        <v>0</v>
      </c>
    </row>
    <row r="3785" spans="1:3" x14ac:dyDescent="0.2">
      <c r="A3785" t="s">
        <v>3191</v>
      </c>
      <c r="B3785">
        <v>0.25</v>
      </c>
      <c r="C3785">
        <v>0</v>
      </c>
    </row>
    <row r="3786" spans="1:3" x14ac:dyDescent="0.2">
      <c r="A3786" t="s">
        <v>3192</v>
      </c>
      <c r="B3786">
        <v>0.25</v>
      </c>
      <c r="C3786">
        <v>0</v>
      </c>
    </row>
    <row r="3787" spans="1:3" x14ac:dyDescent="0.2">
      <c r="A3787" t="s">
        <v>3193</v>
      </c>
      <c r="B3787">
        <v>0.25</v>
      </c>
      <c r="C3787">
        <v>0</v>
      </c>
    </row>
    <row r="3788" spans="1:3" x14ac:dyDescent="0.2">
      <c r="A3788" t="s">
        <v>6896</v>
      </c>
      <c r="B3788">
        <v>0.25</v>
      </c>
      <c r="C3788">
        <v>0</v>
      </c>
    </row>
    <row r="3789" spans="1:3" x14ac:dyDescent="0.2">
      <c r="A3789" t="s">
        <v>3194</v>
      </c>
      <c r="B3789">
        <v>0.25</v>
      </c>
      <c r="C3789">
        <v>0</v>
      </c>
    </row>
    <row r="3790" spans="1:3" x14ac:dyDescent="0.2">
      <c r="A3790" t="s">
        <v>3195</v>
      </c>
      <c r="B3790">
        <v>0.25</v>
      </c>
      <c r="C3790">
        <v>0</v>
      </c>
    </row>
    <row r="3791" spans="1:3" x14ac:dyDescent="0.2">
      <c r="A3791" t="s">
        <v>6897</v>
      </c>
      <c r="B3791">
        <v>0.25</v>
      </c>
      <c r="C3791">
        <v>0</v>
      </c>
    </row>
    <row r="3792" spans="1:3" x14ac:dyDescent="0.2">
      <c r="A3792" t="s">
        <v>3196</v>
      </c>
      <c r="B3792">
        <v>0.25</v>
      </c>
      <c r="C3792">
        <v>0</v>
      </c>
    </row>
    <row r="3793" spans="1:3" x14ac:dyDescent="0.2">
      <c r="A3793" t="s">
        <v>3197</v>
      </c>
      <c r="B3793">
        <v>0.25</v>
      </c>
      <c r="C3793">
        <v>0</v>
      </c>
    </row>
    <row r="3794" spans="1:3" x14ac:dyDescent="0.2">
      <c r="A3794" t="s">
        <v>6898</v>
      </c>
      <c r="B3794">
        <v>0.25</v>
      </c>
      <c r="C3794">
        <v>8.7999999999999995E-2</v>
      </c>
    </row>
    <row r="3795" spans="1:3" x14ac:dyDescent="0.2">
      <c r="A3795" t="s">
        <v>6899</v>
      </c>
      <c r="B3795">
        <v>0.25</v>
      </c>
      <c r="C3795">
        <v>0</v>
      </c>
    </row>
    <row r="3796" spans="1:3" x14ac:dyDescent="0.2">
      <c r="A3796" t="s">
        <v>6900</v>
      </c>
      <c r="B3796">
        <v>0.25</v>
      </c>
      <c r="C3796">
        <v>0</v>
      </c>
    </row>
    <row r="3797" spans="1:3" x14ac:dyDescent="0.2">
      <c r="A3797" t="s">
        <v>6901</v>
      </c>
      <c r="B3797">
        <v>0.25</v>
      </c>
      <c r="C3797">
        <v>0</v>
      </c>
    </row>
    <row r="3798" spans="1:3" x14ac:dyDescent="0.2">
      <c r="A3798" t="s">
        <v>6902</v>
      </c>
      <c r="B3798">
        <v>0.25</v>
      </c>
      <c r="C3798">
        <v>0</v>
      </c>
    </row>
    <row r="3799" spans="1:3" x14ac:dyDescent="0.2">
      <c r="A3799" t="s">
        <v>6903</v>
      </c>
      <c r="B3799">
        <v>0.25</v>
      </c>
      <c r="C3799">
        <v>0</v>
      </c>
    </row>
    <row r="3800" spans="1:3" x14ac:dyDescent="0.2">
      <c r="A3800" t="s">
        <v>3198</v>
      </c>
      <c r="B3800">
        <v>0.25</v>
      </c>
      <c r="C3800">
        <v>0</v>
      </c>
    </row>
    <row r="3801" spans="1:3" x14ac:dyDescent="0.2">
      <c r="A3801" t="s">
        <v>3199</v>
      </c>
      <c r="B3801">
        <v>0.25</v>
      </c>
      <c r="C3801">
        <v>0.17699999999999999</v>
      </c>
    </row>
    <row r="3802" spans="1:3" x14ac:dyDescent="0.2">
      <c r="A3802" t="s">
        <v>3200</v>
      </c>
      <c r="B3802">
        <v>0.25</v>
      </c>
      <c r="C3802">
        <v>0.17699999999999999</v>
      </c>
    </row>
    <row r="3803" spans="1:3" x14ac:dyDescent="0.2">
      <c r="A3803" t="s">
        <v>3201</v>
      </c>
      <c r="B3803">
        <v>0.25</v>
      </c>
      <c r="C3803">
        <v>0.26500000000000001</v>
      </c>
    </row>
    <row r="3804" spans="1:3" x14ac:dyDescent="0.2">
      <c r="A3804" t="s">
        <v>3202</v>
      </c>
      <c r="B3804">
        <v>0.25</v>
      </c>
      <c r="C3804">
        <v>0</v>
      </c>
    </row>
    <row r="3805" spans="1:3" x14ac:dyDescent="0.2">
      <c r="A3805" t="s">
        <v>6904</v>
      </c>
      <c r="B3805">
        <v>0.25</v>
      </c>
      <c r="C3805">
        <v>0</v>
      </c>
    </row>
    <row r="3806" spans="1:3" x14ac:dyDescent="0.2">
      <c r="A3806" t="s">
        <v>6905</v>
      </c>
      <c r="B3806">
        <v>0.25</v>
      </c>
      <c r="C3806">
        <v>0</v>
      </c>
    </row>
    <row r="3807" spans="1:3" x14ac:dyDescent="0.2">
      <c r="A3807" t="s">
        <v>3203</v>
      </c>
      <c r="B3807">
        <v>0.25</v>
      </c>
      <c r="C3807">
        <v>0</v>
      </c>
    </row>
    <row r="3808" spans="1:3" x14ac:dyDescent="0.2">
      <c r="A3808" t="s">
        <v>3204</v>
      </c>
      <c r="B3808">
        <v>0.25</v>
      </c>
      <c r="C3808">
        <v>0.217</v>
      </c>
    </row>
    <row r="3809" spans="1:3" x14ac:dyDescent="0.2">
      <c r="A3809" t="s">
        <v>3205</v>
      </c>
      <c r="B3809">
        <v>0.25</v>
      </c>
      <c r="C3809">
        <v>0</v>
      </c>
    </row>
    <row r="3810" spans="1:3" x14ac:dyDescent="0.2">
      <c r="A3810" t="s">
        <v>3206</v>
      </c>
      <c r="B3810">
        <v>0.25</v>
      </c>
      <c r="C3810">
        <v>0</v>
      </c>
    </row>
    <row r="3811" spans="1:3" x14ac:dyDescent="0.2">
      <c r="A3811" t="s">
        <v>6906</v>
      </c>
      <c r="B3811">
        <v>0.25</v>
      </c>
      <c r="C3811">
        <v>0</v>
      </c>
    </row>
    <row r="3812" spans="1:3" x14ac:dyDescent="0.2">
      <c r="A3812" t="s">
        <v>3207</v>
      </c>
      <c r="B3812">
        <v>0.25</v>
      </c>
      <c r="C3812">
        <v>0</v>
      </c>
    </row>
    <row r="3813" spans="1:3" x14ac:dyDescent="0.2">
      <c r="A3813" t="s">
        <v>3208</v>
      </c>
      <c r="B3813">
        <v>0.25</v>
      </c>
      <c r="C3813">
        <v>0</v>
      </c>
    </row>
    <row r="3814" spans="1:3" x14ac:dyDescent="0.2">
      <c r="A3814" t="s">
        <v>6907</v>
      </c>
      <c r="B3814">
        <v>0.25</v>
      </c>
      <c r="C3814">
        <v>0</v>
      </c>
    </row>
    <row r="3815" spans="1:3" x14ac:dyDescent="0.2">
      <c r="A3815" t="s">
        <v>3209</v>
      </c>
      <c r="B3815">
        <v>0.25</v>
      </c>
      <c r="C3815">
        <v>0</v>
      </c>
    </row>
    <row r="3816" spans="1:3" x14ac:dyDescent="0.2">
      <c r="A3816" t="s">
        <v>6908</v>
      </c>
      <c r="B3816">
        <v>0.25</v>
      </c>
      <c r="C3816">
        <v>0</v>
      </c>
    </row>
    <row r="3817" spans="1:3" x14ac:dyDescent="0.2">
      <c r="A3817" t="s">
        <v>3210</v>
      </c>
      <c r="B3817">
        <v>0.25</v>
      </c>
      <c r="C3817">
        <v>0</v>
      </c>
    </row>
    <row r="3818" spans="1:3" x14ac:dyDescent="0.2">
      <c r="A3818" t="s">
        <v>3211</v>
      </c>
      <c r="B3818">
        <v>0.25</v>
      </c>
      <c r="C3818">
        <v>0</v>
      </c>
    </row>
    <row r="3819" spans="1:3" x14ac:dyDescent="0.2">
      <c r="A3819" t="s">
        <v>6909</v>
      </c>
      <c r="B3819">
        <v>0.25</v>
      </c>
      <c r="C3819">
        <v>0</v>
      </c>
    </row>
    <row r="3820" spans="1:3" x14ac:dyDescent="0.2">
      <c r="A3820" t="s">
        <v>6910</v>
      </c>
      <c r="B3820">
        <v>0.25</v>
      </c>
      <c r="C3820">
        <v>0</v>
      </c>
    </row>
    <row r="3821" spans="1:3" x14ac:dyDescent="0.2">
      <c r="A3821" t="s">
        <v>3212</v>
      </c>
      <c r="B3821">
        <v>0.25</v>
      </c>
      <c r="C3821">
        <v>0</v>
      </c>
    </row>
    <row r="3822" spans="1:3" x14ac:dyDescent="0.2">
      <c r="A3822" t="s">
        <v>6911</v>
      </c>
      <c r="B3822">
        <v>0.25</v>
      </c>
      <c r="C3822">
        <v>0</v>
      </c>
    </row>
    <row r="3823" spans="1:3" x14ac:dyDescent="0.2">
      <c r="A3823" t="s">
        <v>3213</v>
      </c>
      <c r="B3823">
        <v>0.25</v>
      </c>
      <c r="C3823">
        <v>0</v>
      </c>
    </row>
    <row r="3824" spans="1:3" x14ac:dyDescent="0.2">
      <c r="A3824" t="s">
        <v>782</v>
      </c>
      <c r="B3824">
        <v>0.25</v>
      </c>
      <c r="C3824">
        <v>0</v>
      </c>
    </row>
    <row r="3825" spans="1:3" x14ac:dyDescent="0.2">
      <c r="A3825" t="s">
        <v>6912</v>
      </c>
      <c r="B3825">
        <v>0.25</v>
      </c>
      <c r="C3825">
        <v>0</v>
      </c>
    </row>
    <row r="3826" spans="1:3" x14ac:dyDescent="0.2">
      <c r="A3826" t="s">
        <v>3214</v>
      </c>
      <c r="B3826">
        <v>0.25</v>
      </c>
      <c r="C3826">
        <v>0.17699999999999999</v>
      </c>
    </row>
    <row r="3827" spans="1:3" x14ac:dyDescent="0.2">
      <c r="A3827" t="s">
        <v>3215</v>
      </c>
      <c r="B3827">
        <v>0.25</v>
      </c>
      <c r="C3827">
        <v>0</v>
      </c>
    </row>
    <row r="3828" spans="1:3" x14ac:dyDescent="0.2">
      <c r="A3828" t="s">
        <v>3216</v>
      </c>
      <c r="B3828">
        <v>0.25</v>
      </c>
      <c r="C3828">
        <v>0</v>
      </c>
    </row>
    <row r="3829" spans="1:3" x14ac:dyDescent="0.2">
      <c r="A3829" t="s">
        <v>3217</v>
      </c>
      <c r="B3829">
        <v>0.25</v>
      </c>
      <c r="C3829">
        <v>0.129</v>
      </c>
    </row>
    <row r="3830" spans="1:3" x14ac:dyDescent="0.2">
      <c r="A3830" t="s">
        <v>6913</v>
      </c>
      <c r="B3830">
        <v>0.25</v>
      </c>
      <c r="C3830">
        <v>0</v>
      </c>
    </row>
    <row r="3831" spans="1:3" x14ac:dyDescent="0.2">
      <c r="A3831" t="s">
        <v>6914</v>
      </c>
      <c r="B3831">
        <v>0.25</v>
      </c>
      <c r="C3831">
        <v>0</v>
      </c>
    </row>
    <row r="3832" spans="1:3" x14ac:dyDescent="0.2">
      <c r="A3832" t="s">
        <v>3218</v>
      </c>
      <c r="B3832">
        <v>0.25</v>
      </c>
      <c r="C3832">
        <v>8.7999999999999995E-2</v>
      </c>
    </row>
    <row r="3833" spans="1:3" x14ac:dyDescent="0.2">
      <c r="A3833" t="s">
        <v>3219</v>
      </c>
      <c r="B3833">
        <v>0.25</v>
      </c>
      <c r="C3833">
        <v>0</v>
      </c>
    </row>
    <row r="3834" spans="1:3" x14ac:dyDescent="0.2">
      <c r="A3834" t="s">
        <v>6915</v>
      </c>
      <c r="B3834">
        <v>0.25</v>
      </c>
      <c r="C3834">
        <v>0</v>
      </c>
    </row>
    <row r="3835" spans="1:3" x14ac:dyDescent="0.2">
      <c r="A3835" t="s">
        <v>6916</v>
      </c>
      <c r="B3835">
        <v>0.25</v>
      </c>
      <c r="C3835">
        <v>0</v>
      </c>
    </row>
    <row r="3836" spans="1:3" x14ac:dyDescent="0.2">
      <c r="A3836" t="s">
        <v>3220</v>
      </c>
      <c r="B3836">
        <v>0.25</v>
      </c>
      <c r="C3836">
        <v>0</v>
      </c>
    </row>
    <row r="3837" spans="1:3" x14ac:dyDescent="0.2">
      <c r="A3837" t="s">
        <v>6917</v>
      </c>
      <c r="B3837">
        <v>0.25</v>
      </c>
      <c r="C3837">
        <v>0</v>
      </c>
    </row>
    <row r="3838" spans="1:3" x14ac:dyDescent="0.2">
      <c r="A3838" t="s">
        <v>3221</v>
      </c>
      <c r="B3838">
        <v>0.25</v>
      </c>
      <c r="C3838">
        <v>0</v>
      </c>
    </row>
    <row r="3839" spans="1:3" x14ac:dyDescent="0.2">
      <c r="A3839" t="s">
        <v>3222</v>
      </c>
      <c r="B3839">
        <v>0.25</v>
      </c>
      <c r="C3839">
        <v>0</v>
      </c>
    </row>
    <row r="3840" spans="1:3" x14ac:dyDescent="0.2">
      <c r="A3840" t="s">
        <v>3223</v>
      </c>
      <c r="B3840">
        <v>0.25</v>
      </c>
      <c r="C3840">
        <v>0</v>
      </c>
    </row>
    <row r="3841" spans="1:3" x14ac:dyDescent="0.2">
      <c r="A3841" t="s">
        <v>3224</v>
      </c>
      <c r="B3841">
        <v>0.25</v>
      </c>
      <c r="C3841">
        <v>0.14399999999999999</v>
      </c>
    </row>
    <row r="3842" spans="1:3" x14ac:dyDescent="0.2">
      <c r="A3842" t="s">
        <v>3225</v>
      </c>
      <c r="B3842">
        <v>0.25</v>
      </c>
      <c r="C3842">
        <v>0</v>
      </c>
    </row>
    <row r="3843" spans="1:3" x14ac:dyDescent="0.2">
      <c r="A3843" t="s">
        <v>3226</v>
      </c>
      <c r="B3843">
        <v>0.25</v>
      </c>
      <c r="C3843">
        <v>0</v>
      </c>
    </row>
    <row r="3844" spans="1:3" x14ac:dyDescent="0.2">
      <c r="A3844" t="s">
        <v>3227</v>
      </c>
      <c r="B3844">
        <v>0.25</v>
      </c>
      <c r="C3844">
        <v>0</v>
      </c>
    </row>
    <row r="3845" spans="1:3" x14ac:dyDescent="0.2">
      <c r="A3845" t="s">
        <v>3228</v>
      </c>
      <c r="B3845">
        <v>0.25</v>
      </c>
      <c r="C3845">
        <v>0</v>
      </c>
    </row>
    <row r="3846" spans="1:3" x14ac:dyDescent="0.2">
      <c r="A3846" t="s">
        <v>3229</v>
      </c>
      <c r="B3846">
        <v>0.25</v>
      </c>
      <c r="C3846">
        <v>0</v>
      </c>
    </row>
    <row r="3847" spans="1:3" x14ac:dyDescent="0.2">
      <c r="A3847" t="s">
        <v>3230</v>
      </c>
      <c r="B3847">
        <v>0.25</v>
      </c>
      <c r="C3847">
        <v>0</v>
      </c>
    </row>
    <row r="3848" spans="1:3" x14ac:dyDescent="0.2">
      <c r="A3848" t="s">
        <v>3231</v>
      </c>
      <c r="B3848">
        <v>0.25</v>
      </c>
      <c r="C3848">
        <v>8.7999999999999995E-2</v>
      </c>
    </row>
    <row r="3849" spans="1:3" x14ac:dyDescent="0.2">
      <c r="A3849" t="s">
        <v>3232</v>
      </c>
      <c r="B3849">
        <v>0.25</v>
      </c>
      <c r="C3849">
        <v>0.17699999999999999</v>
      </c>
    </row>
    <row r="3850" spans="1:3" x14ac:dyDescent="0.2">
      <c r="A3850" t="s">
        <v>3233</v>
      </c>
      <c r="B3850">
        <v>0.25</v>
      </c>
      <c r="C3850">
        <v>0</v>
      </c>
    </row>
    <row r="3851" spans="1:3" x14ac:dyDescent="0.2">
      <c r="A3851" t="s">
        <v>6918</v>
      </c>
      <c r="B3851">
        <v>0.25</v>
      </c>
      <c r="C3851">
        <v>0</v>
      </c>
    </row>
    <row r="3852" spans="1:3" x14ac:dyDescent="0.2">
      <c r="A3852" t="s">
        <v>3234</v>
      </c>
      <c r="B3852">
        <v>0.25</v>
      </c>
      <c r="C3852">
        <v>0</v>
      </c>
    </row>
    <row r="3853" spans="1:3" x14ac:dyDescent="0.2">
      <c r="A3853" t="s">
        <v>3235</v>
      </c>
      <c r="B3853">
        <v>0.25</v>
      </c>
      <c r="C3853">
        <v>0</v>
      </c>
    </row>
    <row r="3854" spans="1:3" x14ac:dyDescent="0.2">
      <c r="A3854" t="s">
        <v>6919</v>
      </c>
      <c r="B3854">
        <v>0.25</v>
      </c>
      <c r="C3854">
        <v>0</v>
      </c>
    </row>
    <row r="3855" spans="1:3" x14ac:dyDescent="0.2">
      <c r="A3855" t="s">
        <v>3236</v>
      </c>
      <c r="B3855">
        <v>0.25</v>
      </c>
      <c r="C3855">
        <v>0</v>
      </c>
    </row>
    <row r="3856" spans="1:3" x14ac:dyDescent="0.2">
      <c r="A3856" t="s">
        <v>3237</v>
      </c>
      <c r="B3856">
        <v>0.25</v>
      </c>
      <c r="C3856">
        <v>0</v>
      </c>
    </row>
    <row r="3857" spans="1:3" x14ac:dyDescent="0.2">
      <c r="A3857" t="s">
        <v>3238</v>
      </c>
      <c r="B3857">
        <v>0.25</v>
      </c>
      <c r="C3857">
        <v>0.17699999999999999</v>
      </c>
    </row>
    <row r="3858" spans="1:3" x14ac:dyDescent="0.2">
      <c r="A3858" t="s">
        <v>3239</v>
      </c>
      <c r="B3858">
        <v>0.25</v>
      </c>
      <c r="C3858">
        <v>0</v>
      </c>
    </row>
    <row r="3859" spans="1:3" x14ac:dyDescent="0.2">
      <c r="A3859" t="s">
        <v>3240</v>
      </c>
      <c r="B3859">
        <v>0.25</v>
      </c>
      <c r="C3859">
        <v>0</v>
      </c>
    </row>
    <row r="3860" spans="1:3" x14ac:dyDescent="0.2">
      <c r="A3860" t="s">
        <v>3241</v>
      </c>
      <c r="B3860">
        <v>0.25</v>
      </c>
      <c r="C3860">
        <v>0</v>
      </c>
    </row>
    <row r="3861" spans="1:3" x14ac:dyDescent="0.2">
      <c r="A3861" t="s">
        <v>3242</v>
      </c>
      <c r="B3861">
        <v>0.25</v>
      </c>
      <c r="C3861">
        <v>0</v>
      </c>
    </row>
    <row r="3862" spans="1:3" x14ac:dyDescent="0.2">
      <c r="A3862" t="s">
        <v>3243</v>
      </c>
      <c r="B3862">
        <v>0.25</v>
      </c>
      <c r="C3862">
        <v>0</v>
      </c>
    </row>
    <row r="3863" spans="1:3" x14ac:dyDescent="0.2">
      <c r="A3863" t="s">
        <v>3244</v>
      </c>
      <c r="B3863">
        <v>0.25</v>
      </c>
      <c r="C3863">
        <v>0</v>
      </c>
    </row>
    <row r="3864" spans="1:3" x14ac:dyDescent="0.2">
      <c r="A3864" t="s">
        <v>3245</v>
      </c>
      <c r="B3864">
        <v>0.25</v>
      </c>
      <c r="C3864">
        <v>0</v>
      </c>
    </row>
    <row r="3865" spans="1:3" x14ac:dyDescent="0.2">
      <c r="A3865" t="s">
        <v>3246</v>
      </c>
      <c r="B3865">
        <v>0.25</v>
      </c>
      <c r="C3865">
        <v>0</v>
      </c>
    </row>
    <row r="3866" spans="1:3" x14ac:dyDescent="0.2">
      <c r="A3866" t="s">
        <v>3247</v>
      </c>
      <c r="B3866">
        <v>0.25</v>
      </c>
      <c r="C3866">
        <v>0</v>
      </c>
    </row>
    <row r="3867" spans="1:3" x14ac:dyDescent="0.2">
      <c r="A3867" t="s">
        <v>6920</v>
      </c>
      <c r="B3867">
        <v>0.25</v>
      </c>
      <c r="C3867">
        <v>0</v>
      </c>
    </row>
    <row r="3868" spans="1:3" x14ac:dyDescent="0.2">
      <c r="A3868" t="s">
        <v>6921</v>
      </c>
      <c r="B3868">
        <v>0.25</v>
      </c>
      <c r="C3868">
        <v>0</v>
      </c>
    </row>
    <row r="3869" spans="1:3" x14ac:dyDescent="0.2">
      <c r="A3869" t="s">
        <v>3248</v>
      </c>
      <c r="B3869">
        <v>0.25</v>
      </c>
      <c r="C3869">
        <v>0</v>
      </c>
    </row>
    <row r="3870" spans="1:3" x14ac:dyDescent="0.2">
      <c r="A3870" t="s">
        <v>3249</v>
      </c>
      <c r="B3870">
        <v>0.25</v>
      </c>
      <c r="C3870">
        <v>0</v>
      </c>
    </row>
    <row r="3871" spans="1:3" x14ac:dyDescent="0.2">
      <c r="A3871" t="s">
        <v>6922</v>
      </c>
      <c r="B3871">
        <v>0.25</v>
      </c>
      <c r="C3871">
        <v>0</v>
      </c>
    </row>
    <row r="3872" spans="1:3" x14ac:dyDescent="0.2">
      <c r="A3872" t="s">
        <v>6923</v>
      </c>
      <c r="B3872">
        <v>0.25</v>
      </c>
      <c r="C3872">
        <v>0</v>
      </c>
    </row>
    <row r="3873" spans="1:3" x14ac:dyDescent="0.2">
      <c r="A3873" t="s">
        <v>6924</v>
      </c>
      <c r="B3873">
        <v>0.25</v>
      </c>
      <c r="C3873">
        <v>0</v>
      </c>
    </row>
    <row r="3874" spans="1:3" x14ac:dyDescent="0.2">
      <c r="A3874" t="s">
        <v>6925</v>
      </c>
      <c r="B3874">
        <v>0.25</v>
      </c>
      <c r="C3874">
        <v>0</v>
      </c>
    </row>
    <row r="3875" spans="1:3" x14ac:dyDescent="0.2">
      <c r="A3875" t="s">
        <v>6926</v>
      </c>
      <c r="B3875">
        <v>0.25</v>
      </c>
      <c r="C3875">
        <v>0</v>
      </c>
    </row>
    <row r="3876" spans="1:3" x14ac:dyDescent="0.2">
      <c r="A3876" t="s">
        <v>6927</v>
      </c>
      <c r="B3876">
        <v>0.25</v>
      </c>
      <c r="C3876">
        <v>0</v>
      </c>
    </row>
    <row r="3877" spans="1:3" x14ac:dyDescent="0.2">
      <c r="A3877" t="s">
        <v>6928</v>
      </c>
      <c r="B3877">
        <v>0.25</v>
      </c>
      <c r="C3877">
        <v>0</v>
      </c>
    </row>
    <row r="3878" spans="1:3" x14ac:dyDescent="0.2">
      <c r="A3878" t="s">
        <v>6929</v>
      </c>
      <c r="B3878">
        <v>0.25</v>
      </c>
      <c r="C3878">
        <v>0</v>
      </c>
    </row>
    <row r="3879" spans="1:3" x14ac:dyDescent="0.2">
      <c r="A3879" t="s">
        <v>6930</v>
      </c>
      <c r="B3879">
        <v>0.25</v>
      </c>
      <c r="C3879">
        <v>0</v>
      </c>
    </row>
    <row r="3880" spans="1:3" x14ac:dyDescent="0.2">
      <c r="A3880" t="s">
        <v>6931</v>
      </c>
      <c r="B3880">
        <v>0.25</v>
      </c>
      <c r="C3880">
        <v>0</v>
      </c>
    </row>
    <row r="3881" spans="1:3" x14ac:dyDescent="0.2">
      <c r="A3881" t="s">
        <v>6932</v>
      </c>
      <c r="B3881">
        <v>0.25</v>
      </c>
      <c r="C3881">
        <v>0</v>
      </c>
    </row>
    <row r="3882" spans="1:3" x14ac:dyDescent="0.2">
      <c r="A3882" t="s">
        <v>6933</v>
      </c>
      <c r="B3882">
        <v>0.25</v>
      </c>
      <c r="C3882">
        <v>0</v>
      </c>
    </row>
    <row r="3883" spans="1:3" x14ac:dyDescent="0.2">
      <c r="A3883" t="s">
        <v>6934</v>
      </c>
      <c r="B3883">
        <v>0.25</v>
      </c>
      <c r="C3883">
        <v>0</v>
      </c>
    </row>
    <row r="3884" spans="1:3" x14ac:dyDescent="0.2">
      <c r="A3884" t="s">
        <v>6935</v>
      </c>
      <c r="B3884">
        <v>0.25</v>
      </c>
      <c r="C3884">
        <v>0</v>
      </c>
    </row>
    <row r="3885" spans="1:3" x14ac:dyDescent="0.2">
      <c r="A3885" t="s">
        <v>6936</v>
      </c>
      <c r="B3885">
        <v>0.25</v>
      </c>
      <c r="C3885">
        <v>0</v>
      </c>
    </row>
    <row r="3886" spans="1:3" x14ac:dyDescent="0.2">
      <c r="A3886" t="s">
        <v>3250</v>
      </c>
      <c r="B3886">
        <v>0.25</v>
      </c>
      <c r="C3886">
        <v>0</v>
      </c>
    </row>
    <row r="3887" spans="1:3" x14ac:dyDescent="0.2">
      <c r="A3887" t="s">
        <v>3251</v>
      </c>
      <c r="B3887">
        <v>0.25</v>
      </c>
      <c r="C3887">
        <v>0</v>
      </c>
    </row>
    <row r="3888" spans="1:3" x14ac:dyDescent="0.2">
      <c r="A3888" t="s">
        <v>3252</v>
      </c>
      <c r="B3888">
        <v>0.25</v>
      </c>
      <c r="C3888">
        <v>0</v>
      </c>
    </row>
    <row r="3889" spans="1:3" x14ac:dyDescent="0.2">
      <c r="A3889" t="s">
        <v>6937</v>
      </c>
      <c r="B3889">
        <v>0.25</v>
      </c>
      <c r="C3889">
        <v>0</v>
      </c>
    </row>
    <row r="3890" spans="1:3" x14ac:dyDescent="0.2">
      <c r="A3890" t="s">
        <v>3253</v>
      </c>
      <c r="B3890">
        <v>0.25</v>
      </c>
      <c r="C3890">
        <v>6.3E-2</v>
      </c>
    </row>
    <row r="3891" spans="1:3" x14ac:dyDescent="0.2">
      <c r="A3891" t="s">
        <v>3254</v>
      </c>
      <c r="B3891">
        <v>0.25</v>
      </c>
      <c r="C3891">
        <v>0</v>
      </c>
    </row>
    <row r="3892" spans="1:3" x14ac:dyDescent="0.2">
      <c r="A3892" t="s">
        <v>3255</v>
      </c>
      <c r="B3892">
        <v>0.25</v>
      </c>
      <c r="C3892">
        <v>0</v>
      </c>
    </row>
    <row r="3893" spans="1:3" x14ac:dyDescent="0.2">
      <c r="A3893" t="s">
        <v>3256</v>
      </c>
      <c r="B3893">
        <v>0.25</v>
      </c>
      <c r="C3893">
        <v>0</v>
      </c>
    </row>
    <row r="3894" spans="1:3" x14ac:dyDescent="0.2">
      <c r="A3894" t="s">
        <v>3257</v>
      </c>
      <c r="B3894">
        <v>0.25</v>
      </c>
      <c r="C3894">
        <v>0</v>
      </c>
    </row>
    <row r="3895" spans="1:3" x14ac:dyDescent="0.2">
      <c r="A3895" t="s">
        <v>3258</v>
      </c>
      <c r="B3895">
        <v>0.25</v>
      </c>
      <c r="C3895">
        <v>0</v>
      </c>
    </row>
    <row r="3896" spans="1:3" x14ac:dyDescent="0.2">
      <c r="A3896" t="s">
        <v>3259</v>
      </c>
      <c r="B3896">
        <v>0.25</v>
      </c>
      <c r="C3896">
        <v>0.191</v>
      </c>
    </row>
    <row r="3897" spans="1:3" x14ac:dyDescent="0.2">
      <c r="A3897" t="s">
        <v>3260</v>
      </c>
      <c r="B3897">
        <v>0.25</v>
      </c>
      <c r="C3897">
        <v>0</v>
      </c>
    </row>
    <row r="3898" spans="1:3" x14ac:dyDescent="0.2">
      <c r="A3898" t="s">
        <v>3261</v>
      </c>
      <c r="B3898">
        <v>0.25</v>
      </c>
      <c r="C3898">
        <v>0</v>
      </c>
    </row>
    <row r="3899" spans="1:3" x14ac:dyDescent="0.2">
      <c r="A3899" t="s">
        <v>3262</v>
      </c>
      <c r="B3899">
        <v>0.25</v>
      </c>
      <c r="C3899">
        <v>0</v>
      </c>
    </row>
    <row r="3900" spans="1:3" x14ac:dyDescent="0.2">
      <c r="A3900" t="s">
        <v>6938</v>
      </c>
      <c r="B3900">
        <v>0.25</v>
      </c>
      <c r="C3900">
        <v>0</v>
      </c>
    </row>
    <row r="3901" spans="1:3" x14ac:dyDescent="0.2">
      <c r="A3901" t="s">
        <v>3263</v>
      </c>
      <c r="B3901">
        <v>0.25</v>
      </c>
      <c r="C3901">
        <v>0</v>
      </c>
    </row>
    <row r="3902" spans="1:3" x14ac:dyDescent="0.2">
      <c r="A3902" t="s">
        <v>3264</v>
      </c>
      <c r="B3902">
        <v>0.25</v>
      </c>
      <c r="C3902">
        <v>0</v>
      </c>
    </row>
    <row r="3903" spans="1:3" x14ac:dyDescent="0.2">
      <c r="A3903" t="s">
        <v>3265</v>
      </c>
      <c r="B3903">
        <v>0.25</v>
      </c>
      <c r="C3903">
        <v>0.17699999999999999</v>
      </c>
    </row>
    <row r="3904" spans="1:3" x14ac:dyDescent="0.2">
      <c r="A3904" t="s">
        <v>3266</v>
      </c>
      <c r="B3904">
        <v>0.25</v>
      </c>
      <c r="C3904">
        <v>0</v>
      </c>
    </row>
    <row r="3905" spans="1:3" x14ac:dyDescent="0.2">
      <c r="A3905" t="s">
        <v>3267</v>
      </c>
      <c r="B3905">
        <v>0.25</v>
      </c>
      <c r="C3905">
        <v>0</v>
      </c>
    </row>
    <row r="3906" spans="1:3" x14ac:dyDescent="0.2">
      <c r="A3906" t="s">
        <v>3268</v>
      </c>
      <c r="B3906">
        <v>0.25</v>
      </c>
      <c r="C3906">
        <v>0</v>
      </c>
    </row>
    <row r="3907" spans="1:3" x14ac:dyDescent="0.2">
      <c r="A3907" t="s">
        <v>3269</v>
      </c>
      <c r="B3907">
        <v>0.25</v>
      </c>
      <c r="C3907">
        <v>0</v>
      </c>
    </row>
    <row r="3908" spans="1:3" x14ac:dyDescent="0.2">
      <c r="A3908" t="s">
        <v>3270</v>
      </c>
      <c r="B3908">
        <v>0.25</v>
      </c>
      <c r="C3908">
        <v>0</v>
      </c>
    </row>
    <row r="3909" spans="1:3" x14ac:dyDescent="0.2">
      <c r="A3909" t="s">
        <v>3271</v>
      </c>
      <c r="B3909">
        <v>0.25</v>
      </c>
      <c r="C3909">
        <v>8.7999999999999995E-2</v>
      </c>
    </row>
    <row r="3910" spans="1:3" x14ac:dyDescent="0.2">
      <c r="A3910" t="s">
        <v>3272</v>
      </c>
      <c r="B3910">
        <v>0.25</v>
      </c>
      <c r="C3910">
        <v>0</v>
      </c>
    </row>
    <row r="3911" spans="1:3" x14ac:dyDescent="0.2">
      <c r="A3911" t="s">
        <v>3273</v>
      </c>
      <c r="B3911">
        <v>0.25</v>
      </c>
      <c r="C3911">
        <v>0</v>
      </c>
    </row>
    <row r="3912" spans="1:3" x14ac:dyDescent="0.2">
      <c r="A3912" t="s">
        <v>3274</v>
      </c>
      <c r="B3912">
        <v>0.25</v>
      </c>
      <c r="C3912">
        <v>0.26500000000000001</v>
      </c>
    </row>
    <row r="3913" spans="1:3" x14ac:dyDescent="0.2">
      <c r="A3913" t="s">
        <v>3275</v>
      </c>
      <c r="B3913">
        <v>0.25</v>
      </c>
      <c r="C3913">
        <v>0.26500000000000001</v>
      </c>
    </row>
    <row r="3914" spans="1:3" x14ac:dyDescent="0.2">
      <c r="A3914" t="s">
        <v>3276</v>
      </c>
      <c r="B3914">
        <v>0.25</v>
      </c>
      <c r="C3914">
        <v>0</v>
      </c>
    </row>
    <row r="3915" spans="1:3" x14ac:dyDescent="0.2">
      <c r="A3915" t="s">
        <v>3277</v>
      </c>
      <c r="B3915">
        <v>0.25</v>
      </c>
      <c r="C3915">
        <v>0</v>
      </c>
    </row>
    <row r="3916" spans="1:3" x14ac:dyDescent="0.2">
      <c r="A3916" t="s">
        <v>3278</v>
      </c>
      <c r="B3916">
        <v>0.25</v>
      </c>
      <c r="C3916">
        <v>0</v>
      </c>
    </row>
    <row r="3917" spans="1:3" x14ac:dyDescent="0.2">
      <c r="A3917" t="s">
        <v>3279</v>
      </c>
      <c r="B3917">
        <v>0.25</v>
      </c>
      <c r="C3917">
        <v>0</v>
      </c>
    </row>
    <row r="3918" spans="1:3" x14ac:dyDescent="0.2">
      <c r="A3918" t="s">
        <v>3280</v>
      </c>
      <c r="B3918">
        <v>0.25</v>
      </c>
      <c r="C3918">
        <v>0</v>
      </c>
    </row>
    <row r="3919" spans="1:3" x14ac:dyDescent="0.2">
      <c r="A3919" t="s">
        <v>3281</v>
      </c>
      <c r="B3919">
        <v>0.25</v>
      </c>
      <c r="C3919">
        <v>0</v>
      </c>
    </row>
    <row r="3920" spans="1:3" x14ac:dyDescent="0.2">
      <c r="A3920" t="s">
        <v>3282</v>
      </c>
      <c r="B3920">
        <v>0.25</v>
      </c>
      <c r="C3920">
        <v>0.17699999999999999</v>
      </c>
    </row>
    <row r="3921" spans="1:3" x14ac:dyDescent="0.2">
      <c r="A3921" t="s">
        <v>6939</v>
      </c>
      <c r="B3921">
        <v>0.25</v>
      </c>
      <c r="C3921">
        <v>0</v>
      </c>
    </row>
    <row r="3922" spans="1:3" x14ac:dyDescent="0.2">
      <c r="A3922" t="s">
        <v>3283</v>
      </c>
      <c r="B3922">
        <v>0.25</v>
      </c>
      <c r="C3922">
        <v>0</v>
      </c>
    </row>
    <row r="3923" spans="1:3" x14ac:dyDescent="0.2">
      <c r="A3923" t="s">
        <v>3284</v>
      </c>
      <c r="B3923">
        <v>0.25</v>
      </c>
      <c r="C3923">
        <v>0</v>
      </c>
    </row>
    <row r="3924" spans="1:3" x14ac:dyDescent="0.2">
      <c r="A3924" t="s">
        <v>6940</v>
      </c>
      <c r="B3924">
        <v>0.25</v>
      </c>
      <c r="C3924">
        <v>0</v>
      </c>
    </row>
    <row r="3925" spans="1:3" x14ac:dyDescent="0.2">
      <c r="A3925" t="s">
        <v>3285</v>
      </c>
      <c r="B3925">
        <v>0.25</v>
      </c>
      <c r="C3925">
        <v>0</v>
      </c>
    </row>
    <row r="3926" spans="1:3" x14ac:dyDescent="0.2">
      <c r="A3926" t="s">
        <v>3286</v>
      </c>
      <c r="B3926">
        <v>0.25</v>
      </c>
      <c r="C3926">
        <v>0</v>
      </c>
    </row>
    <row r="3927" spans="1:3" x14ac:dyDescent="0.2">
      <c r="A3927" t="s">
        <v>3287</v>
      </c>
      <c r="B3927">
        <v>0.25</v>
      </c>
      <c r="C3927">
        <v>0</v>
      </c>
    </row>
    <row r="3928" spans="1:3" x14ac:dyDescent="0.2">
      <c r="A3928" t="s">
        <v>3288</v>
      </c>
      <c r="B3928">
        <v>0.25</v>
      </c>
      <c r="C3928">
        <v>0</v>
      </c>
    </row>
    <row r="3929" spans="1:3" x14ac:dyDescent="0.2">
      <c r="A3929" t="s">
        <v>3289</v>
      </c>
      <c r="B3929">
        <v>0.25</v>
      </c>
      <c r="C3929">
        <v>0</v>
      </c>
    </row>
    <row r="3930" spans="1:3" x14ac:dyDescent="0.2">
      <c r="A3930" t="s">
        <v>3290</v>
      </c>
      <c r="B3930">
        <v>0.25</v>
      </c>
      <c r="C3930">
        <v>0.21299999999999999</v>
      </c>
    </row>
    <row r="3931" spans="1:3" x14ac:dyDescent="0.2">
      <c r="A3931" t="s">
        <v>6941</v>
      </c>
      <c r="B3931">
        <v>0.25</v>
      </c>
      <c r="C3931">
        <v>0</v>
      </c>
    </row>
    <row r="3932" spans="1:3" x14ac:dyDescent="0.2">
      <c r="A3932" t="s">
        <v>3291</v>
      </c>
      <c r="B3932">
        <v>0.25</v>
      </c>
      <c r="C3932">
        <v>0</v>
      </c>
    </row>
    <row r="3933" spans="1:3" x14ac:dyDescent="0.2">
      <c r="A3933" t="s">
        <v>3292</v>
      </c>
      <c r="B3933">
        <v>0.25</v>
      </c>
      <c r="C3933">
        <v>0</v>
      </c>
    </row>
    <row r="3934" spans="1:3" x14ac:dyDescent="0.2">
      <c r="A3934" t="s">
        <v>3293</v>
      </c>
      <c r="B3934">
        <v>0.25</v>
      </c>
      <c r="C3934">
        <v>0</v>
      </c>
    </row>
    <row r="3935" spans="1:3" x14ac:dyDescent="0.2">
      <c r="A3935" t="s">
        <v>3294</v>
      </c>
      <c r="B3935">
        <v>0.25</v>
      </c>
      <c r="C3935">
        <v>0</v>
      </c>
    </row>
    <row r="3936" spans="1:3" x14ac:dyDescent="0.2">
      <c r="A3936" t="s">
        <v>3295</v>
      </c>
      <c r="B3936">
        <v>0.25</v>
      </c>
      <c r="C3936">
        <v>0</v>
      </c>
    </row>
    <row r="3937" spans="1:3" x14ac:dyDescent="0.2">
      <c r="A3937" t="s">
        <v>3296</v>
      </c>
      <c r="B3937">
        <v>0.25</v>
      </c>
      <c r="C3937">
        <v>0</v>
      </c>
    </row>
    <row r="3938" spans="1:3" x14ac:dyDescent="0.2">
      <c r="A3938" t="s">
        <v>3297</v>
      </c>
      <c r="B3938">
        <v>0.25</v>
      </c>
      <c r="C3938">
        <v>0</v>
      </c>
    </row>
    <row r="3939" spans="1:3" x14ac:dyDescent="0.2">
      <c r="A3939" t="s">
        <v>3298</v>
      </c>
      <c r="B3939">
        <v>0.25</v>
      </c>
      <c r="C3939">
        <v>0</v>
      </c>
    </row>
    <row r="3940" spans="1:3" x14ac:dyDescent="0.2">
      <c r="A3940" t="s">
        <v>3299</v>
      </c>
      <c r="B3940">
        <v>0.25</v>
      </c>
      <c r="C3940">
        <v>0</v>
      </c>
    </row>
    <row r="3941" spans="1:3" x14ac:dyDescent="0.2">
      <c r="A3941" t="s">
        <v>6942</v>
      </c>
      <c r="B3941">
        <v>0.25</v>
      </c>
      <c r="C3941">
        <v>0</v>
      </c>
    </row>
    <row r="3942" spans="1:3" x14ac:dyDescent="0.2">
      <c r="A3942" t="s">
        <v>6943</v>
      </c>
      <c r="B3942">
        <v>0.25</v>
      </c>
      <c r="C3942">
        <v>0</v>
      </c>
    </row>
    <row r="3943" spans="1:3" x14ac:dyDescent="0.2">
      <c r="A3943" t="s">
        <v>3300</v>
      </c>
      <c r="B3943">
        <v>0.25</v>
      </c>
      <c r="C3943">
        <v>0</v>
      </c>
    </row>
    <row r="3944" spans="1:3" x14ac:dyDescent="0.2">
      <c r="A3944" t="s">
        <v>3301</v>
      </c>
      <c r="B3944">
        <v>0.25</v>
      </c>
      <c r="C3944">
        <v>0</v>
      </c>
    </row>
    <row r="3945" spans="1:3" x14ac:dyDescent="0.2">
      <c r="A3945" t="s">
        <v>3302</v>
      </c>
      <c r="B3945">
        <v>0.25</v>
      </c>
      <c r="C3945">
        <v>0</v>
      </c>
    </row>
    <row r="3946" spans="1:3" x14ac:dyDescent="0.2">
      <c r="A3946" t="s">
        <v>3303</v>
      </c>
      <c r="B3946">
        <v>0.25</v>
      </c>
      <c r="C3946">
        <v>0</v>
      </c>
    </row>
    <row r="3947" spans="1:3" x14ac:dyDescent="0.2">
      <c r="A3947" t="s">
        <v>3304</v>
      </c>
      <c r="B3947">
        <v>0.25</v>
      </c>
      <c r="C3947">
        <v>0</v>
      </c>
    </row>
    <row r="3948" spans="1:3" x14ac:dyDescent="0.2">
      <c r="A3948" t="s">
        <v>6944</v>
      </c>
      <c r="B3948">
        <v>0.25</v>
      </c>
      <c r="C3948">
        <v>0</v>
      </c>
    </row>
    <row r="3949" spans="1:3" x14ac:dyDescent="0.2">
      <c r="A3949" t="s">
        <v>3305</v>
      </c>
      <c r="B3949">
        <v>0.25</v>
      </c>
      <c r="C3949">
        <v>0</v>
      </c>
    </row>
    <row r="3950" spans="1:3" x14ac:dyDescent="0.2">
      <c r="A3950" t="s">
        <v>3306</v>
      </c>
      <c r="B3950">
        <v>0.25</v>
      </c>
      <c r="C3950">
        <v>0</v>
      </c>
    </row>
    <row r="3951" spans="1:3" x14ac:dyDescent="0.2">
      <c r="A3951" t="s">
        <v>3307</v>
      </c>
      <c r="B3951">
        <v>0.25</v>
      </c>
      <c r="C3951">
        <v>0</v>
      </c>
    </row>
    <row r="3952" spans="1:3" x14ac:dyDescent="0.2">
      <c r="A3952" t="s">
        <v>3308</v>
      </c>
      <c r="B3952">
        <v>0.25</v>
      </c>
      <c r="C3952">
        <v>0</v>
      </c>
    </row>
    <row r="3953" spans="1:3" x14ac:dyDescent="0.2">
      <c r="A3953" t="s">
        <v>6945</v>
      </c>
      <c r="B3953">
        <v>0.25</v>
      </c>
      <c r="C3953">
        <v>0</v>
      </c>
    </row>
    <row r="3954" spans="1:3" x14ac:dyDescent="0.2">
      <c r="A3954" t="s">
        <v>6946</v>
      </c>
      <c r="B3954">
        <v>0.25</v>
      </c>
      <c r="C3954">
        <v>0</v>
      </c>
    </row>
    <row r="3955" spans="1:3" x14ac:dyDescent="0.2">
      <c r="A3955" t="s">
        <v>3309</v>
      </c>
      <c r="B3955">
        <v>0.25</v>
      </c>
      <c r="C3955">
        <v>0</v>
      </c>
    </row>
    <row r="3956" spans="1:3" x14ac:dyDescent="0.2">
      <c r="A3956" t="s">
        <v>6947</v>
      </c>
      <c r="B3956">
        <v>0.25</v>
      </c>
      <c r="C3956">
        <v>0</v>
      </c>
    </row>
    <row r="3957" spans="1:3" x14ac:dyDescent="0.2">
      <c r="A3957" t="s">
        <v>6948</v>
      </c>
      <c r="B3957">
        <v>0.25</v>
      </c>
      <c r="C3957">
        <v>0</v>
      </c>
    </row>
    <row r="3958" spans="1:3" x14ac:dyDescent="0.2">
      <c r="A3958" t="s">
        <v>6949</v>
      </c>
      <c r="B3958">
        <v>0.25</v>
      </c>
      <c r="C3958">
        <v>0</v>
      </c>
    </row>
    <row r="3959" spans="1:3" x14ac:dyDescent="0.2">
      <c r="A3959" t="s">
        <v>6950</v>
      </c>
      <c r="B3959">
        <v>0.25</v>
      </c>
      <c r="C3959">
        <v>0</v>
      </c>
    </row>
    <row r="3960" spans="1:3" x14ac:dyDescent="0.2">
      <c r="A3960" t="s">
        <v>6951</v>
      </c>
      <c r="B3960">
        <v>0.25</v>
      </c>
      <c r="C3960">
        <v>0</v>
      </c>
    </row>
    <row r="3961" spans="1:3" x14ac:dyDescent="0.2">
      <c r="A3961" t="s">
        <v>3310</v>
      </c>
      <c r="B3961">
        <v>0.25</v>
      </c>
      <c r="C3961">
        <v>8.7999999999999995E-2</v>
      </c>
    </row>
    <row r="3962" spans="1:3" x14ac:dyDescent="0.2">
      <c r="A3962" t="s">
        <v>3311</v>
      </c>
      <c r="B3962">
        <v>0.25</v>
      </c>
      <c r="C3962">
        <v>0</v>
      </c>
    </row>
    <row r="3963" spans="1:3" x14ac:dyDescent="0.2">
      <c r="A3963" t="s">
        <v>3312</v>
      </c>
      <c r="B3963">
        <v>0.25</v>
      </c>
      <c r="C3963">
        <v>0</v>
      </c>
    </row>
    <row r="3964" spans="1:3" x14ac:dyDescent="0.2">
      <c r="A3964" t="s">
        <v>3313</v>
      </c>
      <c r="B3964">
        <v>0.25</v>
      </c>
      <c r="C3964">
        <v>0</v>
      </c>
    </row>
    <row r="3965" spans="1:3" x14ac:dyDescent="0.2">
      <c r="A3965" t="s">
        <v>3314</v>
      </c>
      <c r="B3965">
        <v>0.25</v>
      </c>
      <c r="C3965">
        <v>0</v>
      </c>
    </row>
    <row r="3966" spans="1:3" x14ac:dyDescent="0.2">
      <c r="A3966" t="s">
        <v>3315</v>
      </c>
      <c r="B3966">
        <v>0.25</v>
      </c>
      <c r="C3966">
        <v>0.26500000000000001</v>
      </c>
    </row>
    <row r="3967" spans="1:3" x14ac:dyDescent="0.2">
      <c r="A3967" t="s">
        <v>3316</v>
      </c>
      <c r="B3967">
        <v>0.25</v>
      </c>
      <c r="C3967">
        <v>0</v>
      </c>
    </row>
    <row r="3968" spans="1:3" x14ac:dyDescent="0.2">
      <c r="A3968" t="s">
        <v>3317</v>
      </c>
      <c r="B3968">
        <v>0.25</v>
      </c>
      <c r="C3968">
        <v>0</v>
      </c>
    </row>
    <row r="3969" spans="1:3" x14ac:dyDescent="0.2">
      <c r="A3969" t="s">
        <v>3318</v>
      </c>
      <c r="B3969">
        <v>0.25</v>
      </c>
      <c r="C3969">
        <v>0</v>
      </c>
    </row>
    <row r="3970" spans="1:3" x14ac:dyDescent="0.2">
      <c r="A3970" t="s">
        <v>3319</v>
      </c>
      <c r="B3970">
        <v>0.25</v>
      </c>
      <c r="C3970">
        <v>0</v>
      </c>
    </row>
    <row r="3971" spans="1:3" x14ac:dyDescent="0.2">
      <c r="A3971" t="s">
        <v>3320</v>
      </c>
      <c r="B3971">
        <v>0.25</v>
      </c>
      <c r="C3971">
        <v>0</v>
      </c>
    </row>
    <row r="3972" spans="1:3" x14ac:dyDescent="0.2">
      <c r="A3972" t="s">
        <v>3321</v>
      </c>
      <c r="B3972">
        <v>0.25</v>
      </c>
      <c r="C3972">
        <v>0</v>
      </c>
    </row>
    <row r="3973" spans="1:3" x14ac:dyDescent="0.2">
      <c r="A3973" t="s">
        <v>3322</v>
      </c>
      <c r="B3973">
        <v>0.25</v>
      </c>
      <c r="C3973">
        <v>0</v>
      </c>
    </row>
    <row r="3974" spans="1:3" x14ac:dyDescent="0.2">
      <c r="A3974" t="s">
        <v>3323</v>
      </c>
      <c r="B3974">
        <v>0.25</v>
      </c>
      <c r="C3974">
        <v>0</v>
      </c>
    </row>
    <row r="3975" spans="1:3" x14ac:dyDescent="0.2">
      <c r="A3975" t="s">
        <v>3324</v>
      </c>
      <c r="B3975">
        <v>0.25</v>
      </c>
      <c r="C3975">
        <v>0</v>
      </c>
    </row>
    <row r="3976" spans="1:3" x14ac:dyDescent="0.2">
      <c r="A3976" t="s">
        <v>1641</v>
      </c>
      <c r="B3976">
        <v>0.25</v>
      </c>
      <c r="C3976">
        <v>0.26500000000000001</v>
      </c>
    </row>
    <row r="3977" spans="1:3" x14ac:dyDescent="0.2">
      <c r="A3977" t="s">
        <v>3325</v>
      </c>
      <c r="B3977">
        <v>0.25</v>
      </c>
      <c r="C3977">
        <v>0</v>
      </c>
    </row>
    <row r="3978" spans="1:3" x14ac:dyDescent="0.2">
      <c r="A3978" t="s">
        <v>3326</v>
      </c>
      <c r="B3978">
        <v>0.25</v>
      </c>
      <c r="C3978">
        <v>0</v>
      </c>
    </row>
    <row r="3979" spans="1:3" x14ac:dyDescent="0.2">
      <c r="A3979" t="s">
        <v>3327</v>
      </c>
      <c r="B3979">
        <v>0.25</v>
      </c>
      <c r="C3979">
        <v>0</v>
      </c>
    </row>
    <row r="3980" spans="1:3" x14ac:dyDescent="0.2">
      <c r="A3980" t="s">
        <v>3328</v>
      </c>
      <c r="B3980">
        <v>0.25</v>
      </c>
      <c r="C3980">
        <v>0</v>
      </c>
    </row>
    <row r="3981" spans="1:3" x14ac:dyDescent="0.2">
      <c r="A3981" t="s">
        <v>3329</v>
      </c>
      <c r="B3981">
        <v>0.25</v>
      </c>
      <c r="C3981">
        <v>0.17699999999999999</v>
      </c>
    </row>
    <row r="3982" spans="1:3" x14ac:dyDescent="0.2">
      <c r="A3982" t="s">
        <v>6952</v>
      </c>
      <c r="B3982">
        <v>0.25</v>
      </c>
      <c r="C3982">
        <v>0</v>
      </c>
    </row>
    <row r="3983" spans="1:3" x14ac:dyDescent="0.2">
      <c r="A3983" t="s">
        <v>3330</v>
      </c>
      <c r="B3983">
        <v>0.25</v>
      </c>
      <c r="C3983">
        <v>7.1999999999999995E-2</v>
      </c>
    </row>
    <row r="3984" spans="1:3" x14ac:dyDescent="0.2">
      <c r="A3984" t="s">
        <v>3331</v>
      </c>
      <c r="B3984">
        <v>0.25</v>
      </c>
      <c r="C3984">
        <v>0</v>
      </c>
    </row>
    <row r="3985" spans="1:3" x14ac:dyDescent="0.2">
      <c r="A3985" t="s">
        <v>6953</v>
      </c>
      <c r="B3985">
        <v>0.25</v>
      </c>
      <c r="C3985">
        <v>0</v>
      </c>
    </row>
    <row r="3986" spans="1:3" x14ac:dyDescent="0.2">
      <c r="A3986" t="s">
        <v>6954</v>
      </c>
      <c r="B3986">
        <v>0.25</v>
      </c>
      <c r="C3986">
        <v>0</v>
      </c>
    </row>
    <row r="3987" spans="1:3" x14ac:dyDescent="0.2">
      <c r="A3987" t="s">
        <v>3332</v>
      </c>
      <c r="B3987">
        <v>0.25</v>
      </c>
      <c r="C3987">
        <v>0</v>
      </c>
    </row>
    <row r="3988" spans="1:3" x14ac:dyDescent="0.2">
      <c r="A3988" t="s">
        <v>3333</v>
      </c>
      <c r="B3988">
        <v>0.25</v>
      </c>
      <c r="C3988">
        <v>0.182</v>
      </c>
    </row>
    <row r="3989" spans="1:3" x14ac:dyDescent="0.2">
      <c r="A3989" t="s">
        <v>3334</v>
      </c>
      <c r="B3989">
        <v>0.25</v>
      </c>
      <c r="C3989">
        <v>0</v>
      </c>
    </row>
    <row r="3990" spans="1:3" x14ac:dyDescent="0.2">
      <c r="A3990" t="s">
        <v>6955</v>
      </c>
      <c r="B3990">
        <v>0.25</v>
      </c>
      <c r="C3990">
        <v>0</v>
      </c>
    </row>
    <row r="3991" spans="1:3" x14ac:dyDescent="0.2">
      <c r="A3991" t="s">
        <v>6956</v>
      </c>
      <c r="B3991">
        <v>0.25</v>
      </c>
      <c r="C3991">
        <v>0</v>
      </c>
    </row>
    <row r="3992" spans="1:3" x14ac:dyDescent="0.2">
      <c r="A3992" t="s">
        <v>3335</v>
      </c>
      <c r="B3992">
        <v>0.25</v>
      </c>
      <c r="C3992">
        <v>0</v>
      </c>
    </row>
    <row r="3993" spans="1:3" x14ac:dyDescent="0.2">
      <c r="A3993" t="s">
        <v>3336</v>
      </c>
      <c r="B3993">
        <v>0.25</v>
      </c>
      <c r="C3993">
        <v>0</v>
      </c>
    </row>
    <row r="3994" spans="1:3" x14ac:dyDescent="0.2">
      <c r="A3994" t="s">
        <v>6957</v>
      </c>
      <c r="B3994">
        <v>0.25</v>
      </c>
      <c r="C3994">
        <v>0</v>
      </c>
    </row>
    <row r="3995" spans="1:3" x14ac:dyDescent="0.2">
      <c r="A3995" t="s">
        <v>3337</v>
      </c>
      <c r="B3995">
        <v>0.25</v>
      </c>
      <c r="C3995">
        <v>0</v>
      </c>
    </row>
    <row r="3996" spans="1:3" x14ac:dyDescent="0.2">
      <c r="A3996" t="s">
        <v>3338</v>
      </c>
      <c r="B3996">
        <v>0.25</v>
      </c>
      <c r="C3996">
        <v>0</v>
      </c>
    </row>
    <row r="3997" spans="1:3" x14ac:dyDescent="0.2">
      <c r="A3997" t="s">
        <v>3339</v>
      </c>
      <c r="B3997">
        <v>0.25</v>
      </c>
      <c r="C3997">
        <v>0</v>
      </c>
    </row>
    <row r="3998" spans="1:3" x14ac:dyDescent="0.2">
      <c r="A3998" t="s">
        <v>3340</v>
      </c>
      <c r="B3998">
        <v>0.25</v>
      </c>
      <c r="C3998">
        <v>0</v>
      </c>
    </row>
    <row r="3999" spans="1:3" x14ac:dyDescent="0.2">
      <c r="A3999" t="s">
        <v>6958</v>
      </c>
      <c r="B3999">
        <v>0.25</v>
      </c>
      <c r="C3999">
        <v>0</v>
      </c>
    </row>
    <row r="4000" spans="1:3" x14ac:dyDescent="0.2">
      <c r="A4000" t="s">
        <v>6959</v>
      </c>
      <c r="B4000">
        <v>0.25</v>
      </c>
      <c r="C4000">
        <v>8.7999999999999995E-2</v>
      </c>
    </row>
    <row r="4001" spans="1:3" x14ac:dyDescent="0.2">
      <c r="A4001" t="s">
        <v>6960</v>
      </c>
      <c r="B4001">
        <v>0.25</v>
      </c>
      <c r="C4001">
        <v>0</v>
      </c>
    </row>
    <row r="4002" spans="1:3" x14ac:dyDescent="0.2">
      <c r="A4002" t="s">
        <v>6961</v>
      </c>
      <c r="B4002">
        <v>0.25</v>
      </c>
      <c r="C4002">
        <v>0</v>
      </c>
    </row>
    <row r="4003" spans="1:3" x14ac:dyDescent="0.2">
      <c r="A4003" t="s">
        <v>3341</v>
      </c>
      <c r="B4003">
        <v>0.25</v>
      </c>
      <c r="C4003">
        <v>0</v>
      </c>
    </row>
    <row r="4004" spans="1:3" x14ac:dyDescent="0.2">
      <c r="A4004" t="s">
        <v>6962</v>
      </c>
      <c r="B4004">
        <v>0.25</v>
      </c>
      <c r="C4004">
        <v>0</v>
      </c>
    </row>
    <row r="4005" spans="1:3" x14ac:dyDescent="0.2">
      <c r="A4005" t="s">
        <v>6963</v>
      </c>
      <c r="B4005">
        <v>0.25</v>
      </c>
      <c r="C4005">
        <v>0</v>
      </c>
    </row>
    <row r="4006" spans="1:3" x14ac:dyDescent="0.2">
      <c r="A4006" t="s">
        <v>3342</v>
      </c>
      <c r="B4006">
        <v>0.25</v>
      </c>
      <c r="C4006">
        <v>0.35399999999999998</v>
      </c>
    </row>
    <row r="4007" spans="1:3" x14ac:dyDescent="0.2">
      <c r="A4007" t="s">
        <v>3343</v>
      </c>
      <c r="B4007">
        <v>0.25</v>
      </c>
      <c r="C4007">
        <v>0</v>
      </c>
    </row>
    <row r="4008" spans="1:3" x14ac:dyDescent="0.2">
      <c r="A4008" t="s">
        <v>3344</v>
      </c>
      <c r="B4008">
        <v>0.25</v>
      </c>
      <c r="C4008">
        <v>0</v>
      </c>
    </row>
    <row r="4009" spans="1:3" x14ac:dyDescent="0.2">
      <c r="A4009" t="s">
        <v>3345</v>
      </c>
      <c r="B4009">
        <v>0.25</v>
      </c>
      <c r="C4009">
        <v>0</v>
      </c>
    </row>
    <row r="4010" spans="1:3" x14ac:dyDescent="0.2">
      <c r="A4010" t="s">
        <v>3346</v>
      </c>
      <c r="B4010">
        <v>0.25</v>
      </c>
      <c r="C4010">
        <v>0</v>
      </c>
    </row>
    <row r="4011" spans="1:3" x14ac:dyDescent="0.2">
      <c r="A4011" t="s">
        <v>3347</v>
      </c>
      <c r="B4011">
        <v>0.25</v>
      </c>
      <c r="C4011">
        <v>0</v>
      </c>
    </row>
    <row r="4012" spans="1:3" x14ac:dyDescent="0.2">
      <c r="A4012" t="s">
        <v>6964</v>
      </c>
      <c r="B4012">
        <v>0.25</v>
      </c>
      <c r="C4012">
        <v>0</v>
      </c>
    </row>
    <row r="4013" spans="1:3" x14ac:dyDescent="0.2">
      <c r="A4013" t="s">
        <v>6965</v>
      </c>
      <c r="B4013">
        <v>0.25</v>
      </c>
      <c r="C4013">
        <v>0</v>
      </c>
    </row>
    <row r="4014" spans="1:3" x14ac:dyDescent="0.2">
      <c r="A4014" t="s">
        <v>3348</v>
      </c>
      <c r="B4014">
        <v>0.25</v>
      </c>
      <c r="C4014">
        <v>0</v>
      </c>
    </row>
    <row r="4015" spans="1:3" x14ac:dyDescent="0.2">
      <c r="A4015" t="s">
        <v>75</v>
      </c>
      <c r="B4015">
        <v>0.25</v>
      </c>
      <c r="C4015">
        <v>0</v>
      </c>
    </row>
    <row r="4016" spans="1:3" x14ac:dyDescent="0.2">
      <c r="A4016" t="s">
        <v>3349</v>
      </c>
      <c r="B4016">
        <v>0.25</v>
      </c>
      <c r="C4016">
        <v>0</v>
      </c>
    </row>
    <row r="4017" spans="1:3" x14ac:dyDescent="0.2">
      <c r="A4017" t="s">
        <v>3350</v>
      </c>
      <c r="B4017">
        <v>0.25</v>
      </c>
      <c r="C4017">
        <v>0</v>
      </c>
    </row>
    <row r="4018" spans="1:3" x14ac:dyDescent="0.2">
      <c r="A4018" t="s">
        <v>6966</v>
      </c>
      <c r="B4018">
        <v>0.25</v>
      </c>
      <c r="C4018">
        <v>0</v>
      </c>
    </row>
    <row r="4019" spans="1:3" x14ac:dyDescent="0.2">
      <c r="A4019" t="s">
        <v>3351</v>
      </c>
      <c r="B4019">
        <v>0.25</v>
      </c>
      <c r="C4019">
        <v>0</v>
      </c>
    </row>
    <row r="4020" spans="1:3" x14ac:dyDescent="0.2">
      <c r="A4020" t="s">
        <v>3352</v>
      </c>
      <c r="B4020">
        <v>0.25</v>
      </c>
      <c r="C4020">
        <v>0</v>
      </c>
    </row>
    <row r="4021" spans="1:3" x14ac:dyDescent="0.2">
      <c r="A4021" t="s">
        <v>6967</v>
      </c>
      <c r="B4021">
        <v>0.25</v>
      </c>
      <c r="C4021">
        <v>0</v>
      </c>
    </row>
    <row r="4022" spans="1:3" x14ac:dyDescent="0.2">
      <c r="A4022" t="s">
        <v>3353</v>
      </c>
      <c r="B4022">
        <v>0.25</v>
      </c>
      <c r="C4022">
        <v>0</v>
      </c>
    </row>
    <row r="4023" spans="1:3" x14ac:dyDescent="0.2">
      <c r="A4023" t="s">
        <v>6968</v>
      </c>
      <c r="B4023">
        <v>0.25</v>
      </c>
      <c r="C4023">
        <v>0</v>
      </c>
    </row>
    <row r="4024" spans="1:3" x14ac:dyDescent="0.2">
      <c r="A4024" t="s">
        <v>3354</v>
      </c>
      <c r="B4024">
        <v>0.25</v>
      </c>
      <c r="C4024">
        <v>0</v>
      </c>
    </row>
    <row r="4025" spans="1:3" x14ac:dyDescent="0.2">
      <c r="A4025" t="s">
        <v>3355</v>
      </c>
      <c r="B4025">
        <v>0.25</v>
      </c>
      <c r="C4025">
        <v>0</v>
      </c>
    </row>
    <row r="4026" spans="1:3" x14ac:dyDescent="0.2">
      <c r="A4026" t="s">
        <v>3356</v>
      </c>
      <c r="B4026">
        <v>0.25</v>
      </c>
      <c r="C4026">
        <v>0</v>
      </c>
    </row>
    <row r="4027" spans="1:3" x14ac:dyDescent="0.2">
      <c r="A4027" t="s">
        <v>3357</v>
      </c>
      <c r="B4027">
        <v>0.25</v>
      </c>
      <c r="C4027">
        <v>0</v>
      </c>
    </row>
    <row r="4028" spans="1:3" x14ac:dyDescent="0.2">
      <c r="A4028" t="s">
        <v>3358</v>
      </c>
      <c r="B4028">
        <v>0.25</v>
      </c>
      <c r="C4028">
        <v>0</v>
      </c>
    </row>
    <row r="4029" spans="1:3" x14ac:dyDescent="0.2">
      <c r="A4029" t="s">
        <v>3359</v>
      </c>
      <c r="B4029">
        <v>0.25</v>
      </c>
      <c r="C4029">
        <v>0</v>
      </c>
    </row>
    <row r="4030" spans="1:3" x14ac:dyDescent="0.2">
      <c r="A4030" t="s">
        <v>3360</v>
      </c>
      <c r="B4030">
        <v>0.25</v>
      </c>
      <c r="C4030">
        <v>0</v>
      </c>
    </row>
    <row r="4031" spans="1:3" x14ac:dyDescent="0.2">
      <c r="A4031" t="s">
        <v>6969</v>
      </c>
      <c r="B4031">
        <v>0.25</v>
      </c>
      <c r="C4031">
        <v>0</v>
      </c>
    </row>
    <row r="4032" spans="1:3" x14ac:dyDescent="0.2">
      <c r="A4032" t="s">
        <v>3361</v>
      </c>
      <c r="B4032">
        <v>0.25</v>
      </c>
      <c r="C4032">
        <v>0</v>
      </c>
    </row>
    <row r="4033" spans="1:3" x14ac:dyDescent="0.2">
      <c r="A4033" t="s">
        <v>6970</v>
      </c>
      <c r="B4033">
        <v>0.25</v>
      </c>
      <c r="C4033">
        <v>0</v>
      </c>
    </row>
    <row r="4034" spans="1:3" x14ac:dyDescent="0.2">
      <c r="A4034" t="s">
        <v>6971</v>
      </c>
      <c r="B4034">
        <v>0.25</v>
      </c>
      <c r="C4034">
        <v>0</v>
      </c>
    </row>
    <row r="4035" spans="1:3" x14ac:dyDescent="0.2">
      <c r="A4035" t="s">
        <v>3362</v>
      </c>
      <c r="B4035">
        <v>0.25</v>
      </c>
      <c r="C4035">
        <v>8.7999999999999995E-2</v>
      </c>
    </row>
    <row r="4036" spans="1:3" x14ac:dyDescent="0.2">
      <c r="A4036" t="s">
        <v>3363</v>
      </c>
      <c r="B4036">
        <v>0.25</v>
      </c>
      <c r="C4036">
        <v>0</v>
      </c>
    </row>
    <row r="4037" spans="1:3" x14ac:dyDescent="0.2">
      <c r="A4037" t="s">
        <v>6972</v>
      </c>
      <c r="B4037">
        <v>0.25</v>
      </c>
      <c r="C4037">
        <v>0</v>
      </c>
    </row>
    <row r="4038" spans="1:3" x14ac:dyDescent="0.2">
      <c r="A4038" t="s">
        <v>3364</v>
      </c>
      <c r="B4038">
        <v>0.25</v>
      </c>
      <c r="C4038">
        <v>0</v>
      </c>
    </row>
    <row r="4039" spans="1:3" x14ac:dyDescent="0.2">
      <c r="A4039" t="s">
        <v>3365</v>
      </c>
      <c r="B4039">
        <v>0.25</v>
      </c>
      <c r="C4039">
        <v>0</v>
      </c>
    </row>
    <row r="4040" spans="1:3" x14ac:dyDescent="0.2">
      <c r="A4040" t="s">
        <v>3366</v>
      </c>
      <c r="B4040">
        <v>0.25</v>
      </c>
      <c r="C4040">
        <v>0</v>
      </c>
    </row>
    <row r="4041" spans="1:3" x14ac:dyDescent="0.2">
      <c r="A4041" t="s">
        <v>3367</v>
      </c>
      <c r="B4041">
        <v>0.25</v>
      </c>
      <c r="C4041">
        <v>0</v>
      </c>
    </row>
    <row r="4042" spans="1:3" x14ac:dyDescent="0.2">
      <c r="A4042" t="s">
        <v>3368</v>
      </c>
      <c r="B4042">
        <v>0.25</v>
      </c>
      <c r="C4042">
        <v>0</v>
      </c>
    </row>
    <row r="4043" spans="1:3" x14ac:dyDescent="0.2">
      <c r="A4043" t="s">
        <v>3369</v>
      </c>
      <c r="B4043">
        <v>0.25</v>
      </c>
      <c r="C4043">
        <v>0</v>
      </c>
    </row>
    <row r="4044" spans="1:3" x14ac:dyDescent="0.2">
      <c r="A4044" t="s">
        <v>3370</v>
      </c>
      <c r="B4044">
        <v>0.25</v>
      </c>
      <c r="C4044">
        <v>0.22800000000000001</v>
      </c>
    </row>
    <row r="4045" spans="1:3" x14ac:dyDescent="0.2">
      <c r="A4045" t="s">
        <v>3371</v>
      </c>
      <c r="B4045">
        <v>0.25</v>
      </c>
      <c r="C4045">
        <v>0</v>
      </c>
    </row>
    <row r="4046" spans="1:3" x14ac:dyDescent="0.2">
      <c r="A4046" t="s">
        <v>3372</v>
      </c>
      <c r="B4046">
        <v>0.25</v>
      </c>
      <c r="C4046">
        <v>0</v>
      </c>
    </row>
    <row r="4047" spans="1:3" x14ac:dyDescent="0.2">
      <c r="A4047" t="s">
        <v>3373</v>
      </c>
      <c r="B4047">
        <v>0.25</v>
      </c>
      <c r="C4047">
        <v>0</v>
      </c>
    </row>
    <row r="4048" spans="1:3" x14ac:dyDescent="0.2">
      <c r="A4048" t="s">
        <v>3374</v>
      </c>
      <c r="B4048">
        <v>0.25</v>
      </c>
      <c r="C4048">
        <v>0</v>
      </c>
    </row>
    <row r="4049" spans="1:3" x14ac:dyDescent="0.2">
      <c r="A4049" t="s">
        <v>3375</v>
      </c>
      <c r="B4049">
        <v>0.25</v>
      </c>
      <c r="C4049">
        <v>0</v>
      </c>
    </row>
    <row r="4050" spans="1:3" x14ac:dyDescent="0.2">
      <c r="A4050" t="s">
        <v>81</v>
      </c>
      <c r="B4050">
        <v>0.25</v>
      </c>
      <c r="C4050">
        <v>0</v>
      </c>
    </row>
    <row r="4051" spans="1:3" x14ac:dyDescent="0.2">
      <c r="A4051" t="s">
        <v>3376</v>
      </c>
      <c r="B4051">
        <v>0.25</v>
      </c>
      <c r="C4051">
        <v>0</v>
      </c>
    </row>
    <row r="4052" spans="1:3" x14ac:dyDescent="0.2">
      <c r="A4052" t="s">
        <v>3377</v>
      </c>
      <c r="B4052">
        <v>0.25</v>
      </c>
      <c r="C4052">
        <v>0</v>
      </c>
    </row>
    <row r="4053" spans="1:3" x14ac:dyDescent="0.2">
      <c r="A4053" t="s">
        <v>6973</v>
      </c>
      <c r="B4053">
        <v>0.25</v>
      </c>
      <c r="C4053">
        <v>0</v>
      </c>
    </row>
    <row r="4054" spans="1:3" x14ac:dyDescent="0.2">
      <c r="A4054" t="s">
        <v>3378</v>
      </c>
      <c r="B4054">
        <v>0.25</v>
      </c>
      <c r="C4054">
        <v>0</v>
      </c>
    </row>
    <row r="4055" spans="1:3" x14ac:dyDescent="0.2">
      <c r="A4055" t="s">
        <v>3379</v>
      </c>
      <c r="B4055">
        <v>0.25</v>
      </c>
      <c r="C4055">
        <v>0</v>
      </c>
    </row>
    <row r="4056" spans="1:3" x14ac:dyDescent="0.2">
      <c r="A4056" t="s">
        <v>3380</v>
      </c>
      <c r="B4056">
        <v>0.25</v>
      </c>
      <c r="C4056">
        <v>0</v>
      </c>
    </row>
    <row r="4057" spans="1:3" x14ac:dyDescent="0.2">
      <c r="A4057" t="s">
        <v>3381</v>
      </c>
      <c r="B4057">
        <v>0.25</v>
      </c>
      <c r="C4057">
        <v>0</v>
      </c>
    </row>
    <row r="4058" spans="1:3" x14ac:dyDescent="0.2">
      <c r="A4058" t="s">
        <v>3382</v>
      </c>
      <c r="B4058">
        <v>0.25</v>
      </c>
      <c r="C4058">
        <v>0</v>
      </c>
    </row>
    <row r="4059" spans="1:3" x14ac:dyDescent="0.2">
      <c r="A4059" t="s">
        <v>3383</v>
      </c>
      <c r="B4059">
        <v>0.25</v>
      </c>
      <c r="C4059">
        <v>0</v>
      </c>
    </row>
    <row r="4060" spans="1:3" x14ac:dyDescent="0.2">
      <c r="A4060" t="s">
        <v>3384</v>
      </c>
      <c r="B4060">
        <v>0.25</v>
      </c>
      <c r="C4060">
        <v>0</v>
      </c>
    </row>
    <row r="4061" spans="1:3" x14ac:dyDescent="0.2">
      <c r="A4061" t="s">
        <v>3385</v>
      </c>
      <c r="B4061">
        <v>0.25</v>
      </c>
      <c r="C4061">
        <v>0</v>
      </c>
    </row>
    <row r="4062" spans="1:3" x14ac:dyDescent="0.2">
      <c r="A4062" t="s">
        <v>1688</v>
      </c>
      <c r="B4062">
        <v>0.25</v>
      </c>
      <c r="C4062">
        <v>0</v>
      </c>
    </row>
    <row r="4063" spans="1:3" x14ac:dyDescent="0.2">
      <c r="A4063" t="s">
        <v>3386</v>
      </c>
      <c r="B4063">
        <v>0.25</v>
      </c>
      <c r="C4063">
        <v>0</v>
      </c>
    </row>
    <row r="4064" spans="1:3" x14ac:dyDescent="0.2">
      <c r="A4064" t="s">
        <v>3387</v>
      </c>
      <c r="B4064">
        <v>0.25</v>
      </c>
      <c r="C4064">
        <v>0</v>
      </c>
    </row>
    <row r="4065" spans="1:3" x14ac:dyDescent="0.2">
      <c r="A4065" t="s">
        <v>3388</v>
      </c>
      <c r="B4065">
        <v>0.25</v>
      </c>
      <c r="C4065">
        <v>0</v>
      </c>
    </row>
    <row r="4066" spans="1:3" x14ac:dyDescent="0.2">
      <c r="A4066" t="s">
        <v>6974</v>
      </c>
      <c r="B4066">
        <v>0.25</v>
      </c>
      <c r="C4066">
        <v>0</v>
      </c>
    </row>
    <row r="4067" spans="1:3" x14ac:dyDescent="0.2">
      <c r="A4067" t="s">
        <v>3389</v>
      </c>
      <c r="B4067">
        <v>0.25</v>
      </c>
      <c r="C4067">
        <v>0.26500000000000001</v>
      </c>
    </row>
    <row r="4068" spans="1:3" x14ac:dyDescent="0.2">
      <c r="A4068" t="s">
        <v>6975</v>
      </c>
      <c r="B4068">
        <v>0.25</v>
      </c>
      <c r="C4068">
        <v>0</v>
      </c>
    </row>
    <row r="4069" spans="1:3" x14ac:dyDescent="0.2">
      <c r="A4069" t="s">
        <v>3390</v>
      </c>
      <c r="B4069">
        <v>0.25</v>
      </c>
      <c r="C4069">
        <v>0</v>
      </c>
    </row>
    <row r="4070" spans="1:3" x14ac:dyDescent="0.2">
      <c r="A4070" t="s">
        <v>3391</v>
      </c>
      <c r="B4070">
        <v>0.25</v>
      </c>
      <c r="C4070">
        <v>0</v>
      </c>
    </row>
    <row r="4071" spans="1:3" x14ac:dyDescent="0.2">
      <c r="A4071" t="s">
        <v>3392</v>
      </c>
      <c r="B4071">
        <v>0.25</v>
      </c>
      <c r="C4071">
        <v>0</v>
      </c>
    </row>
    <row r="4072" spans="1:3" x14ac:dyDescent="0.2">
      <c r="A4072" t="s">
        <v>3393</v>
      </c>
      <c r="B4072">
        <v>0.25</v>
      </c>
      <c r="C4072">
        <v>0</v>
      </c>
    </row>
    <row r="4073" spans="1:3" x14ac:dyDescent="0.2">
      <c r="A4073" t="s">
        <v>3394</v>
      </c>
      <c r="B4073">
        <v>0.25</v>
      </c>
      <c r="C4073">
        <v>0</v>
      </c>
    </row>
    <row r="4074" spans="1:3" x14ac:dyDescent="0.2">
      <c r="A4074" t="s">
        <v>3395</v>
      </c>
      <c r="B4074">
        <v>0.25</v>
      </c>
      <c r="C4074">
        <v>0</v>
      </c>
    </row>
    <row r="4075" spans="1:3" x14ac:dyDescent="0.2">
      <c r="A4075" t="s">
        <v>3396</v>
      </c>
      <c r="B4075">
        <v>0.25</v>
      </c>
      <c r="C4075">
        <v>0</v>
      </c>
    </row>
    <row r="4076" spans="1:3" x14ac:dyDescent="0.2">
      <c r="A4076" t="s">
        <v>6976</v>
      </c>
      <c r="B4076">
        <v>0.25</v>
      </c>
      <c r="C4076">
        <v>0</v>
      </c>
    </row>
    <row r="4077" spans="1:3" x14ac:dyDescent="0.2">
      <c r="A4077" t="s">
        <v>6977</v>
      </c>
      <c r="B4077">
        <v>0.25</v>
      </c>
      <c r="C4077">
        <v>0</v>
      </c>
    </row>
    <row r="4078" spans="1:3" x14ac:dyDescent="0.2">
      <c r="A4078" t="s">
        <v>3397</v>
      </c>
      <c r="B4078">
        <v>0.25</v>
      </c>
      <c r="C4078">
        <v>0</v>
      </c>
    </row>
    <row r="4079" spans="1:3" x14ac:dyDescent="0.2">
      <c r="A4079" t="s">
        <v>6978</v>
      </c>
      <c r="B4079">
        <v>0.25</v>
      </c>
      <c r="C4079">
        <v>0</v>
      </c>
    </row>
    <row r="4080" spans="1:3" x14ac:dyDescent="0.2">
      <c r="A4080" t="s">
        <v>6979</v>
      </c>
      <c r="B4080">
        <v>0.25</v>
      </c>
      <c r="C4080">
        <v>0</v>
      </c>
    </row>
    <row r="4081" spans="1:3" x14ac:dyDescent="0.2">
      <c r="A4081" t="s">
        <v>6980</v>
      </c>
      <c r="B4081">
        <v>0.25</v>
      </c>
      <c r="C4081">
        <v>0</v>
      </c>
    </row>
    <row r="4082" spans="1:3" x14ac:dyDescent="0.2">
      <c r="A4082" t="s">
        <v>6981</v>
      </c>
      <c r="B4082">
        <v>0.25</v>
      </c>
      <c r="C4082">
        <v>0</v>
      </c>
    </row>
    <row r="4083" spans="1:3" x14ac:dyDescent="0.2">
      <c r="A4083" t="s">
        <v>6982</v>
      </c>
      <c r="B4083">
        <v>0.25</v>
      </c>
      <c r="C4083">
        <v>0</v>
      </c>
    </row>
    <row r="4084" spans="1:3" x14ac:dyDescent="0.2">
      <c r="A4084" t="s">
        <v>6983</v>
      </c>
      <c r="B4084">
        <v>0.25</v>
      </c>
      <c r="C4084">
        <v>0</v>
      </c>
    </row>
    <row r="4085" spans="1:3" x14ac:dyDescent="0.2">
      <c r="A4085" t="s">
        <v>6984</v>
      </c>
      <c r="B4085">
        <v>0.25</v>
      </c>
      <c r="C4085">
        <v>0</v>
      </c>
    </row>
    <row r="4086" spans="1:3" x14ac:dyDescent="0.2">
      <c r="A4086" t="s">
        <v>3398</v>
      </c>
      <c r="B4086">
        <v>0.25</v>
      </c>
      <c r="C4086">
        <v>0</v>
      </c>
    </row>
    <row r="4087" spans="1:3" x14ac:dyDescent="0.2">
      <c r="A4087" t="s">
        <v>3399</v>
      </c>
      <c r="B4087">
        <v>0.25</v>
      </c>
      <c r="C4087">
        <v>0</v>
      </c>
    </row>
    <row r="4088" spans="1:3" x14ac:dyDescent="0.2">
      <c r="A4088" t="s">
        <v>3400</v>
      </c>
      <c r="B4088">
        <v>0.25</v>
      </c>
      <c r="C4088">
        <v>0</v>
      </c>
    </row>
    <row r="4089" spans="1:3" x14ac:dyDescent="0.2">
      <c r="A4089" t="s">
        <v>3401</v>
      </c>
      <c r="B4089">
        <v>0.25</v>
      </c>
      <c r="C4089">
        <v>0</v>
      </c>
    </row>
    <row r="4090" spans="1:3" x14ac:dyDescent="0.2">
      <c r="A4090" t="s">
        <v>3402</v>
      </c>
      <c r="B4090">
        <v>0.25</v>
      </c>
      <c r="C4090">
        <v>0</v>
      </c>
    </row>
    <row r="4091" spans="1:3" x14ac:dyDescent="0.2">
      <c r="A4091" t="s">
        <v>3403</v>
      </c>
      <c r="B4091">
        <v>0.25</v>
      </c>
      <c r="C4091">
        <v>0</v>
      </c>
    </row>
    <row r="4092" spans="1:3" x14ac:dyDescent="0.2">
      <c r="A4092" t="s">
        <v>3404</v>
      </c>
      <c r="B4092">
        <v>0.25</v>
      </c>
      <c r="C4092">
        <v>0.12</v>
      </c>
    </row>
    <row r="4093" spans="1:3" x14ac:dyDescent="0.2">
      <c r="A4093" t="s">
        <v>3405</v>
      </c>
      <c r="B4093">
        <v>0.25</v>
      </c>
      <c r="C4093">
        <v>0</v>
      </c>
    </row>
    <row r="4094" spans="1:3" x14ac:dyDescent="0.2">
      <c r="A4094" t="s">
        <v>3406</v>
      </c>
      <c r="B4094">
        <v>0.25</v>
      </c>
      <c r="C4094">
        <v>0</v>
      </c>
    </row>
    <row r="4095" spans="1:3" x14ac:dyDescent="0.2">
      <c r="A4095" t="s">
        <v>6985</v>
      </c>
      <c r="B4095">
        <v>0.25</v>
      </c>
      <c r="C4095">
        <v>0</v>
      </c>
    </row>
    <row r="4096" spans="1:3" x14ac:dyDescent="0.2">
      <c r="A4096" t="s">
        <v>3407</v>
      </c>
      <c r="B4096">
        <v>0.25</v>
      </c>
      <c r="C4096">
        <v>0</v>
      </c>
    </row>
    <row r="4097" spans="1:3" x14ac:dyDescent="0.2">
      <c r="A4097" t="s">
        <v>3408</v>
      </c>
      <c r="B4097">
        <v>0.25</v>
      </c>
      <c r="C4097">
        <v>0.26</v>
      </c>
    </row>
    <row r="4098" spans="1:3" x14ac:dyDescent="0.2">
      <c r="A4098" t="s">
        <v>3409</v>
      </c>
      <c r="B4098">
        <v>0.25</v>
      </c>
      <c r="C4098">
        <v>0.27</v>
      </c>
    </row>
    <row r="4099" spans="1:3" x14ac:dyDescent="0.2">
      <c r="A4099" t="s">
        <v>6986</v>
      </c>
      <c r="B4099">
        <v>0.25</v>
      </c>
      <c r="C4099">
        <v>0</v>
      </c>
    </row>
    <row r="4100" spans="1:3" x14ac:dyDescent="0.2">
      <c r="A4100" t="s">
        <v>6987</v>
      </c>
      <c r="B4100">
        <v>0.25</v>
      </c>
      <c r="C4100">
        <v>0</v>
      </c>
    </row>
    <row r="4101" spans="1:3" x14ac:dyDescent="0.2">
      <c r="A4101" t="s">
        <v>6988</v>
      </c>
      <c r="B4101">
        <v>0.25</v>
      </c>
      <c r="C4101">
        <v>0</v>
      </c>
    </row>
    <row r="4102" spans="1:3" x14ac:dyDescent="0.2">
      <c r="A4102" t="s">
        <v>3410</v>
      </c>
      <c r="B4102">
        <v>0.25</v>
      </c>
      <c r="C4102">
        <v>0</v>
      </c>
    </row>
    <row r="4103" spans="1:3" x14ac:dyDescent="0.2">
      <c r="A4103" t="s">
        <v>3411</v>
      </c>
      <c r="B4103">
        <v>0.25</v>
      </c>
      <c r="C4103">
        <v>0.14399999999999999</v>
      </c>
    </row>
    <row r="4104" spans="1:3" x14ac:dyDescent="0.2">
      <c r="A4104" t="s">
        <v>3412</v>
      </c>
      <c r="B4104">
        <v>0.25</v>
      </c>
      <c r="C4104">
        <v>0</v>
      </c>
    </row>
    <row r="4105" spans="1:3" x14ac:dyDescent="0.2">
      <c r="A4105" t="s">
        <v>3413</v>
      </c>
      <c r="B4105">
        <v>0.25</v>
      </c>
      <c r="C4105">
        <v>0</v>
      </c>
    </row>
    <row r="4106" spans="1:3" x14ac:dyDescent="0.2">
      <c r="A4106" t="s">
        <v>3414</v>
      </c>
      <c r="B4106">
        <v>0.25</v>
      </c>
      <c r="C4106">
        <v>0.17699999999999999</v>
      </c>
    </row>
    <row r="4107" spans="1:3" x14ac:dyDescent="0.2">
      <c r="A4107" t="s">
        <v>6989</v>
      </c>
      <c r="B4107">
        <v>0.25</v>
      </c>
      <c r="C4107">
        <v>0</v>
      </c>
    </row>
    <row r="4108" spans="1:3" x14ac:dyDescent="0.2">
      <c r="A4108" t="s">
        <v>3415</v>
      </c>
      <c r="B4108">
        <v>0.25</v>
      </c>
      <c r="C4108">
        <v>0</v>
      </c>
    </row>
    <row r="4109" spans="1:3" x14ac:dyDescent="0.2">
      <c r="A4109" t="s">
        <v>3416</v>
      </c>
      <c r="B4109">
        <v>0.25</v>
      </c>
      <c r="C4109">
        <v>0</v>
      </c>
    </row>
    <row r="4110" spans="1:3" x14ac:dyDescent="0.2">
      <c r="A4110" t="s">
        <v>3417</v>
      </c>
      <c r="B4110">
        <v>0.25</v>
      </c>
      <c r="C4110">
        <v>0</v>
      </c>
    </row>
    <row r="4111" spans="1:3" x14ac:dyDescent="0.2">
      <c r="A4111" t="s">
        <v>3418</v>
      </c>
      <c r="B4111">
        <v>0.25</v>
      </c>
      <c r="C4111">
        <v>0</v>
      </c>
    </row>
    <row r="4112" spans="1:3" x14ac:dyDescent="0.2">
      <c r="A4112" t="s">
        <v>3419</v>
      </c>
      <c r="B4112">
        <v>0.25</v>
      </c>
      <c r="C4112">
        <v>0</v>
      </c>
    </row>
    <row r="4113" spans="1:3" x14ac:dyDescent="0.2">
      <c r="A4113" t="s">
        <v>6990</v>
      </c>
      <c r="B4113">
        <v>0.25</v>
      </c>
      <c r="C4113">
        <v>0</v>
      </c>
    </row>
    <row r="4114" spans="1:3" x14ac:dyDescent="0.2">
      <c r="A4114" t="s">
        <v>3420</v>
      </c>
      <c r="B4114">
        <v>0.25</v>
      </c>
      <c r="C4114">
        <v>0</v>
      </c>
    </row>
    <row r="4115" spans="1:3" x14ac:dyDescent="0.2">
      <c r="A4115" t="s">
        <v>3421</v>
      </c>
      <c r="B4115">
        <v>0.25</v>
      </c>
      <c r="C4115">
        <v>0</v>
      </c>
    </row>
    <row r="4116" spans="1:3" x14ac:dyDescent="0.2">
      <c r="A4116" t="s">
        <v>3422</v>
      </c>
      <c r="B4116">
        <v>0.25</v>
      </c>
      <c r="C4116">
        <v>0</v>
      </c>
    </row>
    <row r="4117" spans="1:3" x14ac:dyDescent="0.2">
      <c r="A4117" t="s">
        <v>3423</v>
      </c>
      <c r="B4117">
        <v>0.25</v>
      </c>
      <c r="C4117">
        <v>0</v>
      </c>
    </row>
    <row r="4118" spans="1:3" x14ac:dyDescent="0.2">
      <c r="A4118" t="s">
        <v>3424</v>
      </c>
      <c r="B4118">
        <v>0.25</v>
      </c>
      <c r="C4118">
        <v>0</v>
      </c>
    </row>
    <row r="4119" spans="1:3" x14ac:dyDescent="0.2">
      <c r="A4119" t="s">
        <v>1717</v>
      </c>
      <c r="B4119">
        <v>0.25</v>
      </c>
      <c r="C4119">
        <v>0</v>
      </c>
    </row>
    <row r="4120" spans="1:3" x14ac:dyDescent="0.2">
      <c r="A4120" t="s">
        <v>3425</v>
      </c>
      <c r="B4120">
        <v>0.25</v>
      </c>
      <c r="C4120">
        <v>0</v>
      </c>
    </row>
    <row r="4121" spans="1:3" x14ac:dyDescent="0.2">
      <c r="A4121" t="s">
        <v>3426</v>
      </c>
      <c r="B4121">
        <v>0.25</v>
      </c>
      <c r="C4121">
        <v>0</v>
      </c>
    </row>
    <row r="4122" spans="1:3" x14ac:dyDescent="0.2">
      <c r="A4122" t="s">
        <v>6991</v>
      </c>
      <c r="B4122">
        <v>0.25</v>
      </c>
      <c r="C4122">
        <v>0</v>
      </c>
    </row>
    <row r="4123" spans="1:3" x14ac:dyDescent="0.2">
      <c r="A4123" t="s">
        <v>6992</v>
      </c>
      <c r="B4123">
        <v>0.25</v>
      </c>
      <c r="C4123">
        <v>0</v>
      </c>
    </row>
    <row r="4124" spans="1:3" x14ac:dyDescent="0.2">
      <c r="A4124" t="s">
        <v>3427</v>
      </c>
      <c r="B4124">
        <v>0.25</v>
      </c>
      <c r="C4124">
        <v>0.17699999999999999</v>
      </c>
    </row>
    <row r="4125" spans="1:3" x14ac:dyDescent="0.2">
      <c r="A4125" t="s">
        <v>3428</v>
      </c>
      <c r="B4125">
        <v>0.25</v>
      </c>
      <c r="C4125">
        <v>0</v>
      </c>
    </row>
    <row r="4126" spans="1:3" x14ac:dyDescent="0.2">
      <c r="A4126" t="s">
        <v>6993</v>
      </c>
      <c r="B4126">
        <v>0.25</v>
      </c>
      <c r="C4126">
        <v>0</v>
      </c>
    </row>
    <row r="4127" spans="1:3" x14ac:dyDescent="0.2">
      <c r="A4127" t="s">
        <v>3429</v>
      </c>
      <c r="B4127">
        <v>0.25</v>
      </c>
      <c r="C4127">
        <v>0</v>
      </c>
    </row>
    <row r="4128" spans="1:3" x14ac:dyDescent="0.2">
      <c r="A4128" t="s">
        <v>3430</v>
      </c>
      <c r="B4128">
        <v>0.25</v>
      </c>
      <c r="C4128">
        <v>0</v>
      </c>
    </row>
    <row r="4129" spans="1:3" x14ac:dyDescent="0.2">
      <c r="A4129" t="s">
        <v>3431</v>
      </c>
      <c r="B4129">
        <v>0.25</v>
      </c>
      <c r="C4129">
        <v>0</v>
      </c>
    </row>
    <row r="4130" spans="1:3" x14ac:dyDescent="0.2">
      <c r="A4130" t="s">
        <v>3432</v>
      </c>
      <c r="B4130">
        <v>0.25</v>
      </c>
      <c r="C4130">
        <v>0</v>
      </c>
    </row>
    <row r="4131" spans="1:3" x14ac:dyDescent="0.2">
      <c r="A4131" t="s">
        <v>3433</v>
      </c>
      <c r="B4131">
        <v>0.25</v>
      </c>
      <c r="C4131">
        <v>0</v>
      </c>
    </row>
    <row r="4132" spans="1:3" x14ac:dyDescent="0.2">
      <c r="A4132" t="s">
        <v>3434</v>
      </c>
      <c r="B4132">
        <v>0.25</v>
      </c>
      <c r="C4132">
        <v>0</v>
      </c>
    </row>
    <row r="4133" spans="1:3" x14ac:dyDescent="0.2">
      <c r="A4133" t="s">
        <v>3435</v>
      </c>
      <c r="B4133">
        <v>0.25</v>
      </c>
      <c r="C4133">
        <v>0</v>
      </c>
    </row>
    <row r="4134" spans="1:3" x14ac:dyDescent="0.2">
      <c r="A4134" t="s">
        <v>3436</v>
      </c>
      <c r="B4134">
        <v>0.25</v>
      </c>
      <c r="C4134">
        <v>0</v>
      </c>
    </row>
    <row r="4135" spans="1:3" x14ac:dyDescent="0.2">
      <c r="A4135" t="s">
        <v>3437</v>
      </c>
      <c r="B4135">
        <v>0.25</v>
      </c>
      <c r="C4135">
        <v>0</v>
      </c>
    </row>
    <row r="4136" spans="1:3" x14ac:dyDescent="0.2">
      <c r="A4136" t="s">
        <v>3438</v>
      </c>
      <c r="B4136">
        <v>0.25</v>
      </c>
      <c r="C4136">
        <v>0.2</v>
      </c>
    </row>
    <row r="4137" spans="1:3" x14ac:dyDescent="0.2">
      <c r="A4137" t="s">
        <v>3439</v>
      </c>
      <c r="B4137">
        <v>0.25</v>
      </c>
      <c r="C4137">
        <v>0</v>
      </c>
    </row>
    <row r="4138" spans="1:3" x14ac:dyDescent="0.2">
      <c r="A4138" t="s">
        <v>3440</v>
      </c>
      <c r="B4138">
        <v>0.25</v>
      </c>
      <c r="C4138">
        <v>0</v>
      </c>
    </row>
    <row r="4139" spans="1:3" x14ac:dyDescent="0.2">
      <c r="A4139" t="s">
        <v>3441</v>
      </c>
      <c r="B4139">
        <v>0.25</v>
      </c>
      <c r="C4139">
        <v>0</v>
      </c>
    </row>
    <row r="4140" spans="1:3" x14ac:dyDescent="0.2">
      <c r="A4140" t="s">
        <v>3442</v>
      </c>
      <c r="B4140">
        <v>0.25</v>
      </c>
      <c r="C4140">
        <v>0</v>
      </c>
    </row>
    <row r="4141" spans="1:3" x14ac:dyDescent="0.2">
      <c r="A4141" t="s">
        <v>3443</v>
      </c>
      <c r="B4141">
        <v>0.25</v>
      </c>
      <c r="C4141">
        <v>0</v>
      </c>
    </row>
    <row r="4142" spans="1:3" x14ac:dyDescent="0.2">
      <c r="A4142" t="s">
        <v>6994</v>
      </c>
      <c r="B4142">
        <v>0.25</v>
      </c>
      <c r="C4142">
        <v>0</v>
      </c>
    </row>
    <row r="4143" spans="1:3" x14ac:dyDescent="0.2">
      <c r="A4143" t="s">
        <v>6995</v>
      </c>
      <c r="B4143">
        <v>0.25</v>
      </c>
      <c r="C4143">
        <v>0</v>
      </c>
    </row>
    <row r="4144" spans="1:3" x14ac:dyDescent="0.2">
      <c r="A4144" t="s">
        <v>3444</v>
      </c>
      <c r="B4144">
        <v>0.25</v>
      </c>
      <c r="C4144">
        <v>0</v>
      </c>
    </row>
    <row r="4145" spans="1:3" x14ac:dyDescent="0.2">
      <c r="A4145" t="s">
        <v>6996</v>
      </c>
      <c r="B4145">
        <v>0.25</v>
      </c>
      <c r="C4145">
        <v>0</v>
      </c>
    </row>
    <row r="4146" spans="1:3" x14ac:dyDescent="0.2">
      <c r="A4146" t="s">
        <v>6997</v>
      </c>
      <c r="B4146">
        <v>0.25</v>
      </c>
      <c r="C4146">
        <v>0</v>
      </c>
    </row>
    <row r="4147" spans="1:3" x14ac:dyDescent="0.2">
      <c r="A4147" t="s">
        <v>3445</v>
      </c>
      <c r="B4147">
        <v>0.25</v>
      </c>
      <c r="C4147">
        <v>0</v>
      </c>
    </row>
    <row r="4148" spans="1:3" x14ac:dyDescent="0.2">
      <c r="A4148" t="s">
        <v>3446</v>
      </c>
      <c r="B4148">
        <v>0.25</v>
      </c>
      <c r="C4148">
        <v>0</v>
      </c>
    </row>
    <row r="4149" spans="1:3" x14ac:dyDescent="0.2">
      <c r="A4149" t="s">
        <v>6998</v>
      </c>
      <c r="B4149">
        <v>0.25</v>
      </c>
      <c r="C4149">
        <v>0</v>
      </c>
    </row>
    <row r="4150" spans="1:3" x14ac:dyDescent="0.2">
      <c r="A4150" t="s">
        <v>191</v>
      </c>
      <c r="B4150">
        <v>0.25</v>
      </c>
      <c r="C4150">
        <v>0.12</v>
      </c>
    </row>
    <row r="4151" spans="1:3" x14ac:dyDescent="0.2">
      <c r="A4151" t="s">
        <v>3447</v>
      </c>
      <c r="B4151">
        <v>0.25</v>
      </c>
      <c r="C4151">
        <v>0</v>
      </c>
    </row>
    <row r="4152" spans="1:3" x14ac:dyDescent="0.2">
      <c r="A4152" t="s">
        <v>3448</v>
      </c>
      <c r="B4152">
        <v>0.25</v>
      </c>
      <c r="C4152">
        <v>0</v>
      </c>
    </row>
    <row r="4153" spans="1:3" x14ac:dyDescent="0.2">
      <c r="A4153" t="s">
        <v>3449</v>
      </c>
      <c r="B4153">
        <v>0.25</v>
      </c>
      <c r="C4153">
        <v>0</v>
      </c>
    </row>
    <row r="4154" spans="1:3" x14ac:dyDescent="0.2">
      <c r="A4154" t="s">
        <v>6999</v>
      </c>
      <c r="B4154">
        <v>0.25</v>
      </c>
      <c r="C4154">
        <v>0</v>
      </c>
    </row>
    <row r="4155" spans="1:3" x14ac:dyDescent="0.2">
      <c r="A4155" t="s">
        <v>7000</v>
      </c>
      <c r="B4155">
        <v>0.25</v>
      </c>
      <c r="C4155">
        <v>0</v>
      </c>
    </row>
    <row r="4156" spans="1:3" x14ac:dyDescent="0.2">
      <c r="A4156" t="s">
        <v>7001</v>
      </c>
      <c r="B4156">
        <v>0.25</v>
      </c>
      <c r="C4156">
        <v>0</v>
      </c>
    </row>
    <row r="4157" spans="1:3" x14ac:dyDescent="0.2">
      <c r="A4157" t="s">
        <v>3450</v>
      </c>
      <c r="B4157">
        <v>0.25</v>
      </c>
      <c r="C4157">
        <v>0</v>
      </c>
    </row>
    <row r="4158" spans="1:3" x14ac:dyDescent="0.2">
      <c r="A4158" t="s">
        <v>3451</v>
      </c>
      <c r="B4158">
        <v>0.25</v>
      </c>
      <c r="C4158">
        <v>8.7999999999999995E-2</v>
      </c>
    </row>
    <row r="4159" spans="1:3" x14ac:dyDescent="0.2">
      <c r="A4159" t="s">
        <v>7002</v>
      </c>
      <c r="B4159">
        <v>0.25</v>
      </c>
      <c r="C4159">
        <v>0</v>
      </c>
    </row>
    <row r="4160" spans="1:3" x14ac:dyDescent="0.2">
      <c r="A4160" t="s">
        <v>3452</v>
      </c>
      <c r="B4160">
        <v>0.25</v>
      </c>
      <c r="C4160">
        <v>0</v>
      </c>
    </row>
    <row r="4161" spans="1:3" x14ac:dyDescent="0.2">
      <c r="A4161" t="s">
        <v>3453</v>
      </c>
      <c r="B4161">
        <v>0.25</v>
      </c>
      <c r="C4161">
        <v>0</v>
      </c>
    </row>
    <row r="4162" spans="1:3" x14ac:dyDescent="0.2">
      <c r="A4162" t="s">
        <v>3454</v>
      </c>
      <c r="B4162">
        <v>0.25</v>
      </c>
      <c r="C4162">
        <v>0</v>
      </c>
    </row>
    <row r="4163" spans="1:3" x14ac:dyDescent="0.2">
      <c r="A4163" t="s">
        <v>3455</v>
      </c>
      <c r="B4163">
        <v>0.25</v>
      </c>
      <c r="C4163">
        <v>0</v>
      </c>
    </row>
    <row r="4164" spans="1:3" x14ac:dyDescent="0.2">
      <c r="A4164" t="s">
        <v>3456</v>
      </c>
      <c r="B4164">
        <v>0.25</v>
      </c>
      <c r="C4164">
        <v>0</v>
      </c>
    </row>
    <row r="4165" spans="1:3" x14ac:dyDescent="0.2">
      <c r="A4165" t="s">
        <v>3457</v>
      </c>
      <c r="B4165">
        <v>0.25</v>
      </c>
      <c r="C4165">
        <v>0</v>
      </c>
    </row>
    <row r="4166" spans="1:3" x14ac:dyDescent="0.2">
      <c r="A4166" t="s">
        <v>841</v>
      </c>
      <c r="B4166">
        <v>0.25</v>
      </c>
      <c r="C4166">
        <v>0</v>
      </c>
    </row>
    <row r="4167" spans="1:3" x14ac:dyDescent="0.2">
      <c r="A4167" t="s">
        <v>3458</v>
      </c>
      <c r="B4167">
        <v>0.25</v>
      </c>
      <c r="C4167">
        <v>0</v>
      </c>
    </row>
    <row r="4168" spans="1:3" x14ac:dyDescent="0.2">
      <c r="A4168" t="s">
        <v>3459</v>
      </c>
      <c r="B4168">
        <v>0.25</v>
      </c>
      <c r="C4168">
        <v>0</v>
      </c>
    </row>
    <row r="4169" spans="1:3" x14ac:dyDescent="0.2">
      <c r="A4169" t="s">
        <v>3460</v>
      </c>
      <c r="B4169">
        <v>0.25</v>
      </c>
      <c r="C4169">
        <v>0</v>
      </c>
    </row>
    <row r="4170" spans="1:3" x14ac:dyDescent="0.2">
      <c r="A4170" t="s">
        <v>7003</v>
      </c>
      <c r="B4170">
        <v>0.25</v>
      </c>
      <c r="C4170">
        <v>0</v>
      </c>
    </row>
    <row r="4171" spans="1:3" x14ac:dyDescent="0.2">
      <c r="A4171" t="s">
        <v>7004</v>
      </c>
      <c r="B4171">
        <v>0.25</v>
      </c>
      <c r="C4171">
        <v>0</v>
      </c>
    </row>
    <row r="4172" spans="1:3" x14ac:dyDescent="0.2">
      <c r="A4172" t="s">
        <v>7005</v>
      </c>
      <c r="B4172">
        <v>0.25</v>
      </c>
      <c r="C4172">
        <v>0</v>
      </c>
    </row>
    <row r="4173" spans="1:3" x14ac:dyDescent="0.2">
      <c r="A4173" t="s">
        <v>7006</v>
      </c>
      <c r="B4173">
        <v>0.25</v>
      </c>
      <c r="C4173">
        <v>0</v>
      </c>
    </row>
    <row r="4174" spans="1:3" x14ac:dyDescent="0.2">
      <c r="A4174" t="s">
        <v>7007</v>
      </c>
      <c r="B4174">
        <v>0.25</v>
      </c>
      <c r="C4174">
        <v>0</v>
      </c>
    </row>
    <row r="4175" spans="1:3" x14ac:dyDescent="0.2">
      <c r="A4175" t="s">
        <v>7008</v>
      </c>
      <c r="B4175">
        <v>0.25</v>
      </c>
      <c r="C4175">
        <v>0</v>
      </c>
    </row>
    <row r="4176" spans="1:3" x14ac:dyDescent="0.2">
      <c r="A4176" t="s">
        <v>7009</v>
      </c>
      <c r="B4176">
        <v>0.25</v>
      </c>
      <c r="C4176">
        <v>0</v>
      </c>
    </row>
    <row r="4177" spans="1:3" x14ac:dyDescent="0.2">
      <c r="A4177" t="s">
        <v>7010</v>
      </c>
      <c r="B4177">
        <v>0.25</v>
      </c>
      <c r="C4177">
        <v>0</v>
      </c>
    </row>
    <row r="4178" spans="1:3" x14ac:dyDescent="0.2">
      <c r="A4178" t="s">
        <v>3461</v>
      </c>
      <c r="B4178">
        <v>0.25</v>
      </c>
      <c r="C4178">
        <v>0</v>
      </c>
    </row>
    <row r="4179" spans="1:3" x14ac:dyDescent="0.2">
      <c r="A4179" t="s">
        <v>3462</v>
      </c>
      <c r="B4179">
        <v>0.25</v>
      </c>
      <c r="C4179">
        <v>0</v>
      </c>
    </row>
    <row r="4180" spans="1:3" x14ac:dyDescent="0.2">
      <c r="A4180" t="s">
        <v>3463</v>
      </c>
      <c r="B4180">
        <v>0.25</v>
      </c>
      <c r="C4180">
        <v>0</v>
      </c>
    </row>
    <row r="4181" spans="1:3" x14ac:dyDescent="0.2">
      <c r="A4181" t="s">
        <v>7011</v>
      </c>
      <c r="B4181">
        <v>0.25</v>
      </c>
      <c r="C4181">
        <v>0</v>
      </c>
    </row>
    <row r="4182" spans="1:3" x14ac:dyDescent="0.2">
      <c r="A4182" t="s">
        <v>3464</v>
      </c>
      <c r="B4182">
        <v>0.25</v>
      </c>
      <c r="C4182">
        <v>0</v>
      </c>
    </row>
    <row r="4183" spans="1:3" x14ac:dyDescent="0.2">
      <c r="A4183" t="s">
        <v>3465</v>
      </c>
      <c r="B4183">
        <v>0.25</v>
      </c>
      <c r="C4183">
        <v>0</v>
      </c>
    </row>
    <row r="4184" spans="1:3" x14ac:dyDescent="0.2">
      <c r="A4184" t="s">
        <v>3466</v>
      </c>
      <c r="B4184">
        <v>0.25</v>
      </c>
      <c r="C4184">
        <v>0</v>
      </c>
    </row>
    <row r="4185" spans="1:3" x14ac:dyDescent="0.2">
      <c r="A4185" t="s">
        <v>3467</v>
      </c>
      <c r="B4185">
        <v>0.25</v>
      </c>
      <c r="C4185">
        <v>0</v>
      </c>
    </row>
    <row r="4186" spans="1:3" x14ac:dyDescent="0.2">
      <c r="A4186" t="s">
        <v>3468</v>
      </c>
      <c r="B4186">
        <v>0.25</v>
      </c>
      <c r="C4186">
        <v>0</v>
      </c>
    </row>
    <row r="4187" spans="1:3" x14ac:dyDescent="0.2">
      <c r="A4187" t="s">
        <v>3469</v>
      </c>
      <c r="B4187">
        <v>0.25</v>
      </c>
      <c r="C4187">
        <v>0</v>
      </c>
    </row>
    <row r="4188" spans="1:3" x14ac:dyDescent="0.2">
      <c r="A4188" t="s">
        <v>3470</v>
      </c>
      <c r="B4188">
        <v>0.25</v>
      </c>
      <c r="C4188">
        <v>0</v>
      </c>
    </row>
    <row r="4189" spans="1:3" x14ac:dyDescent="0.2">
      <c r="A4189" t="s">
        <v>3471</v>
      </c>
      <c r="B4189">
        <v>0.25</v>
      </c>
      <c r="C4189">
        <v>0</v>
      </c>
    </row>
    <row r="4190" spans="1:3" x14ac:dyDescent="0.2">
      <c r="A4190" t="s">
        <v>7012</v>
      </c>
      <c r="B4190">
        <v>0.25</v>
      </c>
      <c r="C4190">
        <v>0</v>
      </c>
    </row>
    <row r="4191" spans="1:3" x14ac:dyDescent="0.2">
      <c r="A4191" t="s">
        <v>3472</v>
      </c>
      <c r="B4191">
        <v>0.25</v>
      </c>
      <c r="C4191">
        <v>0</v>
      </c>
    </row>
    <row r="4192" spans="1:3" x14ac:dyDescent="0.2">
      <c r="A4192" t="s">
        <v>3473</v>
      </c>
      <c r="B4192">
        <v>0.25</v>
      </c>
      <c r="C4192">
        <v>0.26500000000000001</v>
      </c>
    </row>
    <row r="4193" spans="1:3" x14ac:dyDescent="0.2">
      <c r="A4193" t="s">
        <v>3474</v>
      </c>
      <c r="B4193">
        <v>0.25</v>
      </c>
      <c r="C4193">
        <v>0</v>
      </c>
    </row>
    <row r="4194" spans="1:3" x14ac:dyDescent="0.2">
      <c r="A4194" t="s">
        <v>3475</v>
      </c>
      <c r="B4194">
        <v>0.25</v>
      </c>
      <c r="C4194">
        <v>0</v>
      </c>
    </row>
    <row r="4195" spans="1:3" x14ac:dyDescent="0.2">
      <c r="A4195" t="s">
        <v>3476</v>
      </c>
      <c r="B4195">
        <v>0.25</v>
      </c>
      <c r="C4195">
        <v>0</v>
      </c>
    </row>
    <row r="4196" spans="1:3" x14ac:dyDescent="0.2">
      <c r="A4196" t="s">
        <v>3477</v>
      </c>
      <c r="B4196">
        <v>0.25</v>
      </c>
      <c r="C4196">
        <v>0.442</v>
      </c>
    </row>
    <row r="4197" spans="1:3" x14ac:dyDescent="0.2">
      <c r="A4197" t="s">
        <v>3478</v>
      </c>
      <c r="B4197">
        <v>0.25</v>
      </c>
      <c r="C4197">
        <v>0</v>
      </c>
    </row>
    <row r="4198" spans="1:3" x14ac:dyDescent="0.2">
      <c r="A4198" t="s">
        <v>7013</v>
      </c>
      <c r="B4198">
        <v>0.25</v>
      </c>
      <c r="C4198">
        <v>0</v>
      </c>
    </row>
    <row r="4199" spans="1:3" x14ac:dyDescent="0.2">
      <c r="A4199" t="s">
        <v>7014</v>
      </c>
      <c r="B4199">
        <v>0.25</v>
      </c>
      <c r="C4199">
        <v>0</v>
      </c>
    </row>
    <row r="4200" spans="1:3" x14ac:dyDescent="0.2">
      <c r="A4200" t="s">
        <v>3479</v>
      </c>
      <c r="B4200">
        <v>0.25</v>
      </c>
      <c r="C4200">
        <v>0</v>
      </c>
    </row>
    <row r="4201" spans="1:3" x14ac:dyDescent="0.2">
      <c r="A4201" t="s">
        <v>3480</v>
      </c>
      <c r="B4201">
        <v>0.25</v>
      </c>
      <c r="C4201">
        <v>0</v>
      </c>
    </row>
    <row r="4202" spans="1:3" x14ac:dyDescent="0.2">
      <c r="A4202" t="s">
        <v>3481</v>
      </c>
      <c r="B4202">
        <v>0.25</v>
      </c>
      <c r="C4202">
        <v>0.17699999999999999</v>
      </c>
    </row>
    <row r="4203" spans="1:3" x14ac:dyDescent="0.2">
      <c r="A4203" t="s">
        <v>3482</v>
      </c>
      <c r="B4203">
        <v>0.25</v>
      </c>
      <c r="C4203">
        <v>0</v>
      </c>
    </row>
    <row r="4204" spans="1:3" x14ac:dyDescent="0.2">
      <c r="A4204" t="s">
        <v>3483</v>
      </c>
      <c r="B4204">
        <v>0.25</v>
      </c>
      <c r="C4204">
        <v>0</v>
      </c>
    </row>
    <row r="4205" spans="1:3" x14ac:dyDescent="0.2">
      <c r="A4205" t="s">
        <v>3484</v>
      </c>
      <c r="B4205">
        <v>0.25</v>
      </c>
      <c r="C4205">
        <v>0</v>
      </c>
    </row>
    <row r="4206" spans="1:3" x14ac:dyDescent="0.2">
      <c r="A4206" t="s">
        <v>3485</v>
      </c>
      <c r="B4206">
        <v>0.25</v>
      </c>
      <c r="C4206">
        <v>0</v>
      </c>
    </row>
    <row r="4207" spans="1:3" x14ac:dyDescent="0.2">
      <c r="A4207" t="s">
        <v>3486</v>
      </c>
      <c r="B4207">
        <v>0.25</v>
      </c>
      <c r="C4207">
        <v>0</v>
      </c>
    </row>
    <row r="4208" spans="1:3" x14ac:dyDescent="0.2">
      <c r="A4208" t="s">
        <v>3487</v>
      </c>
      <c r="B4208">
        <v>0.25</v>
      </c>
      <c r="C4208">
        <v>0</v>
      </c>
    </row>
    <row r="4209" spans="1:3" x14ac:dyDescent="0.2">
      <c r="A4209" t="s">
        <v>3488</v>
      </c>
      <c r="B4209">
        <v>0.25</v>
      </c>
      <c r="C4209">
        <v>0</v>
      </c>
    </row>
    <row r="4210" spans="1:3" x14ac:dyDescent="0.2">
      <c r="A4210" t="s">
        <v>3489</v>
      </c>
      <c r="B4210">
        <v>0.25</v>
      </c>
      <c r="C4210">
        <v>0</v>
      </c>
    </row>
    <row r="4211" spans="1:3" x14ac:dyDescent="0.2">
      <c r="A4211" t="s">
        <v>3490</v>
      </c>
      <c r="B4211">
        <v>0.25</v>
      </c>
      <c r="C4211">
        <v>0</v>
      </c>
    </row>
    <row r="4212" spans="1:3" x14ac:dyDescent="0.2">
      <c r="A4212" t="s">
        <v>3491</v>
      </c>
      <c r="B4212">
        <v>0.25</v>
      </c>
      <c r="C4212">
        <v>0</v>
      </c>
    </row>
    <row r="4213" spans="1:3" x14ac:dyDescent="0.2">
      <c r="A4213" t="s">
        <v>7015</v>
      </c>
      <c r="B4213">
        <v>0.25</v>
      </c>
      <c r="C4213">
        <v>0</v>
      </c>
    </row>
    <row r="4214" spans="1:3" x14ac:dyDescent="0.2">
      <c r="A4214" t="s">
        <v>3492</v>
      </c>
      <c r="B4214">
        <v>0.25</v>
      </c>
      <c r="C4214">
        <v>0</v>
      </c>
    </row>
    <row r="4215" spans="1:3" x14ac:dyDescent="0.2">
      <c r="A4215" t="s">
        <v>7016</v>
      </c>
      <c r="B4215">
        <v>0.25</v>
      </c>
      <c r="C4215">
        <v>0</v>
      </c>
    </row>
    <row r="4216" spans="1:3" x14ac:dyDescent="0.2">
      <c r="A4216" t="s">
        <v>7017</v>
      </c>
      <c r="B4216">
        <v>0.25</v>
      </c>
      <c r="C4216">
        <v>0</v>
      </c>
    </row>
    <row r="4217" spans="1:3" x14ac:dyDescent="0.2">
      <c r="A4217" t="s">
        <v>7018</v>
      </c>
      <c r="B4217">
        <v>0.25</v>
      </c>
      <c r="C4217">
        <v>0</v>
      </c>
    </row>
    <row r="4218" spans="1:3" x14ac:dyDescent="0.2">
      <c r="A4218" t="s">
        <v>3493</v>
      </c>
      <c r="B4218">
        <v>0.25</v>
      </c>
      <c r="C4218">
        <v>0</v>
      </c>
    </row>
    <row r="4219" spans="1:3" x14ac:dyDescent="0.2">
      <c r="A4219" t="s">
        <v>7019</v>
      </c>
      <c r="B4219">
        <v>0.25</v>
      </c>
      <c r="C4219">
        <v>0</v>
      </c>
    </row>
    <row r="4220" spans="1:3" x14ac:dyDescent="0.2">
      <c r="A4220" t="s">
        <v>3494</v>
      </c>
      <c r="B4220">
        <v>0.25</v>
      </c>
      <c r="C4220">
        <v>0</v>
      </c>
    </row>
    <row r="4221" spans="1:3" x14ac:dyDescent="0.2">
      <c r="A4221" t="s">
        <v>3495</v>
      </c>
      <c r="B4221">
        <v>0.25</v>
      </c>
      <c r="C4221">
        <v>0</v>
      </c>
    </row>
    <row r="4222" spans="1:3" x14ac:dyDescent="0.2">
      <c r="A4222" t="s">
        <v>3496</v>
      </c>
      <c r="B4222">
        <v>0.25</v>
      </c>
      <c r="C4222">
        <v>0</v>
      </c>
    </row>
    <row r="4223" spans="1:3" x14ac:dyDescent="0.2">
      <c r="A4223" t="s">
        <v>7020</v>
      </c>
      <c r="B4223">
        <v>0.25</v>
      </c>
      <c r="C4223">
        <v>0</v>
      </c>
    </row>
    <row r="4224" spans="1:3" x14ac:dyDescent="0.2">
      <c r="A4224" t="s">
        <v>7021</v>
      </c>
      <c r="B4224">
        <v>0.25</v>
      </c>
      <c r="C4224">
        <v>0</v>
      </c>
    </row>
    <row r="4225" spans="1:3" x14ac:dyDescent="0.2">
      <c r="A4225" t="s">
        <v>3497</v>
      </c>
      <c r="B4225">
        <v>0.25</v>
      </c>
      <c r="C4225">
        <v>0</v>
      </c>
    </row>
    <row r="4226" spans="1:3" x14ac:dyDescent="0.2">
      <c r="A4226" t="s">
        <v>3498</v>
      </c>
      <c r="B4226">
        <v>0.25</v>
      </c>
      <c r="C4226">
        <v>0</v>
      </c>
    </row>
    <row r="4227" spans="1:3" x14ac:dyDescent="0.2">
      <c r="A4227" t="s">
        <v>7022</v>
      </c>
      <c r="B4227">
        <v>0.25</v>
      </c>
      <c r="C4227">
        <v>0</v>
      </c>
    </row>
    <row r="4228" spans="1:3" x14ac:dyDescent="0.2">
      <c r="A4228" t="s">
        <v>7023</v>
      </c>
      <c r="B4228">
        <v>0.25</v>
      </c>
      <c r="C4228">
        <v>0</v>
      </c>
    </row>
    <row r="4229" spans="1:3" x14ac:dyDescent="0.2">
      <c r="A4229" t="s">
        <v>7024</v>
      </c>
      <c r="B4229">
        <v>0.25</v>
      </c>
      <c r="C4229">
        <v>0</v>
      </c>
    </row>
    <row r="4230" spans="1:3" x14ac:dyDescent="0.2">
      <c r="A4230" t="s">
        <v>7025</v>
      </c>
      <c r="B4230">
        <v>0.25</v>
      </c>
      <c r="C4230">
        <v>0</v>
      </c>
    </row>
    <row r="4231" spans="1:3" x14ac:dyDescent="0.2">
      <c r="A4231" t="s">
        <v>7026</v>
      </c>
      <c r="B4231">
        <v>0.25</v>
      </c>
      <c r="C4231">
        <v>0</v>
      </c>
    </row>
    <row r="4232" spans="1:3" x14ac:dyDescent="0.2">
      <c r="A4232" t="s">
        <v>7027</v>
      </c>
      <c r="B4232">
        <v>0.25</v>
      </c>
      <c r="C4232">
        <v>0</v>
      </c>
    </row>
    <row r="4233" spans="1:3" x14ac:dyDescent="0.2">
      <c r="A4233" t="s">
        <v>7028</v>
      </c>
      <c r="B4233">
        <v>0.25</v>
      </c>
      <c r="C4233">
        <v>0</v>
      </c>
    </row>
    <row r="4234" spans="1:3" x14ac:dyDescent="0.2">
      <c r="A4234" t="s">
        <v>7029</v>
      </c>
      <c r="B4234">
        <v>0.25</v>
      </c>
      <c r="C4234">
        <v>0</v>
      </c>
    </row>
    <row r="4235" spans="1:3" x14ac:dyDescent="0.2">
      <c r="A4235" t="s">
        <v>7030</v>
      </c>
      <c r="B4235">
        <v>0.25</v>
      </c>
      <c r="C4235">
        <v>0</v>
      </c>
    </row>
    <row r="4236" spans="1:3" x14ac:dyDescent="0.2">
      <c r="A4236" t="s">
        <v>7031</v>
      </c>
      <c r="B4236">
        <v>0.25</v>
      </c>
      <c r="C4236">
        <v>0</v>
      </c>
    </row>
    <row r="4237" spans="1:3" x14ac:dyDescent="0.2">
      <c r="A4237" t="s">
        <v>7032</v>
      </c>
      <c r="B4237">
        <v>0.25</v>
      </c>
      <c r="C4237">
        <v>0</v>
      </c>
    </row>
    <row r="4238" spans="1:3" x14ac:dyDescent="0.2">
      <c r="A4238" t="s">
        <v>7033</v>
      </c>
      <c r="B4238">
        <v>0.25</v>
      </c>
      <c r="C4238">
        <v>0</v>
      </c>
    </row>
    <row r="4239" spans="1:3" x14ac:dyDescent="0.2">
      <c r="A4239" t="s">
        <v>7034</v>
      </c>
      <c r="B4239">
        <v>0.25</v>
      </c>
      <c r="C4239">
        <v>0</v>
      </c>
    </row>
    <row r="4240" spans="1:3" x14ac:dyDescent="0.2">
      <c r="A4240" t="s">
        <v>7035</v>
      </c>
      <c r="B4240">
        <v>0.25</v>
      </c>
      <c r="C4240">
        <v>0</v>
      </c>
    </row>
    <row r="4241" spans="1:3" x14ac:dyDescent="0.2">
      <c r="A4241" t="s">
        <v>7036</v>
      </c>
      <c r="B4241">
        <v>0.25</v>
      </c>
      <c r="C4241">
        <v>0</v>
      </c>
    </row>
    <row r="4242" spans="1:3" x14ac:dyDescent="0.2">
      <c r="A4242" t="s">
        <v>7037</v>
      </c>
      <c r="B4242">
        <v>0.25</v>
      </c>
      <c r="C4242">
        <v>0</v>
      </c>
    </row>
    <row r="4243" spans="1:3" x14ac:dyDescent="0.2">
      <c r="A4243" t="s">
        <v>7038</v>
      </c>
      <c r="B4243">
        <v>0.25</v>
      </c>
      <c r="C4243">
        <v>0</v>
      </c>
    </row>
    <row r="4244" spans="1:3" x14ac:dyDescent="0.2">
      <c r="A4244" t="s">
        <v>3499</v>
      </c>
      <c r="B4244">
        <v>0.25</v>
      </c>
      <c r="C4244">
        <v>0</v>
      </c>
    </row>
    <row r="4245" spans="1:3" x14ac:dyDescent="0.2">
      <c r="A4245" t="s">
        <v>3500</v>
      </c>
      <c r="B4245">
        <v>0.25</v>
      </c>
      <c r="C4245">
        <v>0</v>
      </c>
    </row>
    <row r="4246" spans="1:3" x14ac:dyDescent="0.2">
      <c r="A4246" t="s">
        <v>3501</v>
      </c>
      <c r="B4246">
        <v>0.25</v>
      </c>
      <c r="C4246">
        <v>0</v>
      </c>
    </row>
    <row r="4247" spans="1:3" x14ac:dyDescent="0.2">
      <c r="A4247" t="s">
        <v>3502</v>
      </c>
      <c r="B4247">
        <v>0.25</v>
      </c>
      <c r="C4247">
        <v>0</v>
      </c>
    </row>
    <row r="4248" spans="1:3" x14ac:dyDescent="0.2">
      <c r="A4248" t="s">
        <v>3503</v>
      </c>
      <c r="B4248">
        <v>0.25</v>
      </c>
      <c r="C4248">
        <v>0</v>
      </c>
    </row>
    <row r="4249" spans="1:3" x14ac:dyDescent="0.2">
      <c r="A4249" t="s">
        <v>3504</v>
      </c>
      <c r="B4249">
        <v>0.25</v>
      </c>
      <c r="C4249">
        <v>0</v>
      </c>
    </row>
    <row r="4250" spans="1:3" x14ac:dyDescent="0.2">
      <c r="A4250" t="s">
        <v>3505</v>
      </c>
      <c r="B4250">
        <v>0.25</v>
      </c>
      <c r="C4250">
        <v>0</v>
      </c>
    </row>
    <row r="4251" spans="1:3" x14ac:dyDescent="0.2">
      <c r="A4251" t="s">
        <v>3506</v>
      </c>
      <c r="B4251">
        <v>0.25</v>
      </c>
      <c r="C4251">
        <v>0</v>
      </c>
    </row>
    <row r="4252" spans="1:3" x14ac:dyDescent="0.2">
      <c r="A4252" t="s">
        <v>3507</v>
      </c>
      <c r="B4252">
        <v>0.25</v>
      </c>
      <c r="C4252">
        <v>0</v>
      </c>
    </row>
    <row r="4253" spans="1:3" x14ac:dyDescent="0.2">
      <c r="A4253" t="s">
        <v>3508</v>
      </c>
      <c r="B4253">
        <v>0.25</v>
      </c>
      <c r="C4253">
        <v>0</v>
      </c>
    </row>
    <row r="4254" spans="1:3" x14ac:dyDescent="0.2">
      <c r="A4254" t="s">
        <v>3509</v>
      </c>
      <c r="B4254">
        <v>0.25</v>
      </c>
      <c r="C4254">
        <v>0</v>
      </c>
    </row>
    <row r="4255" spans="1:3" x14ac:dyDescent="0.2">
      <c r="A4255" t="s">
        <v>3510</v>
      </c>
      <c r="B4255">
        <v>0.25</v>
      </c>
      <c r="C4255">
        <v>0</v>
      </c>
    </row>
    <row r="4256" spans="1:3" x14ac:dyDescent="0.2">
      <c r="A4256" t="s">
        <v>3511</v>
      </c>
      <c r="B4256">
        <v>0.25</v>
      </c>
      <c r="C4256">
        <v>0</v>
      </c>
    </row>
    <row r="4257" spans="1:3" x14ac:dyDescent="0.2">
      <c r="A4257" t="s">
        <v>3512</v>
      </c>
      <c r="B4257">
        <v>0.25</v>
      </c>
      <c r="C4257">
        <v>0</v>
      </c>
    </row>
    <row r="4258" spans="1:3" x14ac:dyDescent="0.2">
      <c r="A4258" t="s">
        <v>3513</v>
      </c>
      <c r="B4258">
        <v>0.25</v>
      </c>
      <c r="C4258">
        <v>0</v>
      </c>
    </row>
    <row r="4259" spans="1:3" x14ac:dyDescent="0.2">
      <c r="A4259" t="s">
        <v>3514</v>
      </c>
      <c r="B4259">
        <v>0.25</v>
      </c>
      <c r="C4259">
        <v>8.7999999999999995E-2</v>
      </c>
    </row>
    <row r="4260" spans="1:3" x14ac:dyDescent="0.2">
      <c r="A4260" t="s">
        <v>7039</v>
      </c>
      <c r="B4260">
        <v>0.25</v>
      </c>
      <c r="C4260">
        <v>0</v>
      </c>
    </row>
    <row r="4261" spans="1:3" x14ac:dyDescent="0.2">
      <c r="A4261" t="s">
        <v>7040</v>
      </c>
      <c r="B4261">
        <v>0.25</v>
      </c>
      <c r="C4261">
        <v>0</v>
      </c>
    </row>
    <row r="4262" spans="1:3" x14ac:dyDescent="0.2">
      <c r="A4262" t="s">
        <v>3515</v>
      </c>
      <c r="B4262">
        <v>0.25</v>
      </c>
      <c r="C4262">
        <v>0</v>
      </c>
    </row>
    <row r="4263" spans="1:3" x14ac:dyDescent="0.2">
      <c r="A4263" t="s">
        <v>3516</v>
      </c>
      <c r="B4263">
        <v>0.25</v>
      </c>
      <c r="C4263">
        <v>0</v>
      </c>
    </row>
    <row r="4264" spans="1:3" x14ac:dyDescent="0.2">
      <c r="A4264" t="s">
        <v>7041</v>
      </c>
      <c r="B4264">
        <v>0.25</v>
      </c>
      <c r="C4264">
        <v>0</v>
      </c>
    </row>
    <row r="4265" spans="1:3" x14ac:dyDescent="0.2">
      <c r="A4265" t="s">
        <v>3517</v>
      </c>
      <c r="B4265">
        <v>0.25</v>
      </c>
      <c r="C4265">
        <v>0</v>
      </c>
    </row>
    <row r="4266" spans="1:3" x14ac:dyDescent="0.2">
      <c r="A4266" t="s">
        <v>7042</v>
      </c>
      <c r="B4266">
        <v>0.25</v>
      </c>
      <c r="C4266">
        <v>0</v>
      </c>
    </row>
    <row r="4267" spans="1:3" x14ac:dyDescent="0.2">
      <c r="A4267" t="s">
        <v>3518</v>
      </c>
      <c r="B4267">
        <v>0.25</v>
      </c>
      <c r="C4267">
        <v>0</v>
      </c>
    </row>
    <row r="4268" spans="1:3" x14ac:dyDescent="0.2">
      <c r="A4268" t="s">
        <v>3519</v>
      </c>
      <c r="B4268">
        <v>0.25</v>
      </c>
      <c r="C4268">
        <v>0</v>
      </c>
    </row>
    <row r="4269" spans="1:3" x14ac:dyDescent="0.2">
      <c r="A4269" t="s">
        <v>3520</v>
      </c>
      <c r="B4269">
        <v>0.25</v>
      </c>
      <c r="C4269">
        <v>0</v>
      </c>
    </row>
    <row r="4270" spans="1:3" x14ac:dyDescent="0.2">
      <c r="A4270" t="s">
        <v>3521</v>
      </c>
      <c r="B4270">
        <v>0.25</v>
      </c>
      <c r="C4270">
        <v>0</v>
      </c>
    </row>
    <row r="4271" spans="1:3" x14ac:dyDescent="0.2">
      <c r="A4271" t="s">
        <v>3522</v>
      </c>
      <c r="B4271">
        <v>0.25</v>
      </c>
      <c r="C4271">
        <v>0</v>
      </c>
    </row>
    <row r="4272" spans="1:3" x14ac:dyDescent="0.2">
      <c r="A4272" t="s">
        <v>3523</v>
      </c>
      <c r="B4272">
        <v>0.25</v>
      </c>
      <c r="C4272">
        <v>0</v>
      </c>
    </row>
    <row r="4273" spans="1:3" x14ac:dyDescent="0.2">
      <c r="A4273" t="s">
        <v>7043</v>
      </c>
      <c r="B4273">
        <v>0.25</v>
      </c>
      <c r="C4273">
        <v>0</v>
      </c>
    </row>
    <row r="4274" spans="1:3" x14ac:dyDescent="0.2">
      <c r="A4274" t="s">
        <v>7044</v>
      </c>
      <c r="B4274">
        <v>0.25</v>
      </c>
      <c r="C4274">
        <v>0</v>
      </c>
    </row>
    <row r="4275" spans="1:3" x14ac:dyDescent="0.2">
      <c r="A4275" t="s">
        <v>7045</v>
      </c>
      <c r="B4275">
        <v>0.25</v>
      </c>
      <c r="C4275">
        <v>0</v>
      </c>
    </row>
    <row r="4276" spans="1:3" x14ac:dyDescent="0.2">
      <c r="A4276" t="s">
        <v>7046</v>
      </c>
      <c r="B4276">
        <v>0.25</v>
      </c>
      <c r="C4276">
        <v>0</v>
      </c>
    </row>
    <row r="4277" spans="1:3" x14ac:dyDescent="0.2">
      <c r="A4277" t="s">
        <v>7047</v>
      </c>
      <c r="B4277">
        <v>0.25</v>
      </c>
      <c r="C4277">
        <v>0</v>
      </c>
    </row>
    <row r="4278" spans="1:3" x14ac:dyDescent="0.2">
      <c r="A4278" t="s">
        <v>3524</v>
      </c>
      <c r="B4278">
        <v>0.25</v>
      </c>
      <c r="C4278">
        <v>0</v>
      </c>
    </row>
    <row r="4279" spans="1:3" x14ac:dyDescent="0.2">
      <c r="A4279" t="s">
        <v>3525</v>
      </c>
      <c r="B4279">
        <v>0.25</v>
      </c>
      <c r="C4279">
        <v>0</v>
      </c>
    </row>
    <row r="4280" spans="1:3" x14ac:dyDescent="0.2">
      <c r="A4280" t="s">
        <v>7048</v>
      </c>
      <c r="B4280">
        <v>0.25</v>
      </c>
      <c r="C4280">
        <v>0</v>
      </c>
    </row>
    <row r="4281" spans="1:3" x14ac:dyDescent="0.2">
      <c r="A4281" t="s">
        <v>3526</v>
      </c>
      <c r="B4281">
        <v>0.25</v>
      </c>
      <c r="C4281">
        <v>0</v>
      </c>
    </row>
    <row r="4282" spans="1:3" x14ac:dyDescent="0.2">
      <c r="A4282" t="s">
        <v>3527</v>
      </c>
      <c r="B4282">
        <v>0.25</v>
      </c>
      <c r="C4282">
        <v>0</v>
      </c>
    </row>
    <row r="4283" spans="1:3" x14ac:dyDescent="0.2">
      <c r="A4283" t="s">
        <v>3528</v>
      </c>
      <c r="B4283">
        <v>0.25</v>
      </c>
      <c r="C4283">
        <v>0.26500000000000001</v>
      </c>
    </row>
    <row r="4284" spans="1:3" x14ac:dyDescent="0.2">
      <c r="A4284" t="s">
        <v>3529</v>
      </c>
      <c r="B4284">
        <v>0.25</v>
      </c>
      <c r="C4284">
        <v>0</v>
      </c>
    </row>
    <row r="4285" spans="1:3" x14ac:dyDescent="0.2">
      <c r="A4285" t="s">
        <v>3530</v>
      </c>
      <c r="B4285">
        <v>0.25</v>
      </c>
      <c r="C4285">
        <v>0</v>
      </c>
    </row>
    <row r="4286" spans="1:3" x14ac:dyDescent="0.2">
      <c r="A4286" t="s">
        <v>1799</v>
      </c>
      <c r="B4286">
        <v>0.25</v>
      </c>
      <c r="C4286">
        <v>0</v>
      </c>
    </row>
    <row r="4287" spans="1:3" x14ac:dyDescent="0.2">
      <c r="A4287" t="s">
        <v>3531</v>
      </c>
      <c r="B4287">
        <v>0.25</v>
      </c>
      <c r="C4287">
        <v>0.191</v>
      </c>
    </row>
    <row r="4288" spans="1:3" x14ac:dyDescent="0.2">
      <c r="A4288" t="s">
        <v>7049</v>
      </c>
      <c r="B4288">
        <v>0.25</v>
      </c>
      <c r="C4288">
        <v>0</v>
      </c>
    </row>
    <row r="4289" spans="1:3" x14ac:dyDescent="0.2">
      <c r="A4289" t="s">
        <v>7050</v>
      </c>
      <c r="B4289">
        <v>0.25</v>
      </c>
      <c r="C4289">
        <v>0</v>
      </c>
    </row>
    <row r="4290" spans="1:3" x14ac:dyDescent="0.2">
      <c r="A4290" t="s">
        <v>3532</v>
      </c>
      <c r="B4290">
        <v>0.25</v>
      </c>
      <c r="C4290">
        <v>0</v>
      </c>
    </row>
    <row r="4291" spans="1:3" x14ac:dyDescent="0.2">
      <c r="A4291" t="s">
        <v>3533</v>
      </c>
      <c r="B4291">
        <v>0.25</v>
      </c>
      <c r="C4291">
        <v>0</v>
      </c>
    </row>
    <row r="4292" spans="1:3" x14ac:dyDescent="0.2">
      <c r="A4292" t="s">
        <v>3534</v>
      </c>
      <c r="B4292">
        <v>0.25</v>
      </c>
      <c r="C4292">
        <v>0</v>
      </c>
    </row>
    <row r="4293" spans="1:3" x14ac:dyDescent="0.2">
      <c r="A4293" t="s">
        <v>3535</v>
      </c>
      <c r="B4293">
        <v>0.25</v>
      </c>
      <c r="C4293">
        <v>0</v>
      </c>
    </row>
    <row r="4294" spans="1:3" x14ac:dyDescent="0.2">
      <c r="A4294" t="s">
        <v>3536</v>
      </c>
      <c r="B4294">
        <v>0.25</v>
      </c>
      <c r="C4294">
        <v>0.191</v>
      </c>
    </row>
    <row r="4295" spans="1:3" x14ac:dyDescent="0.2">
      <c r="A4295" t="s">
        <v>3537</v>
      </c>
      <c r="B4295">
        <v>0.25</v>
      </c>
      <c r="C4295">
        <v>0</v>
      </c>
    </row>
    <row r="4296" spans="1:3" x14ac:dyDescent="0.2">
      <c r="A4296" t="s">
        <v>3538</v>
      </c>
      <c r="B4296">
        <v>0.25</v>
      </c>
      <c r="C4296">
        <v>0</v>
      </c>
    </row>
    <row r="4297" spans="1:3" x14ac:dyDescent="0.2">
      <c r="A4297" t="s">
        <v>3539</v>
      </c>
      <c r="B4297">
        <v>0.25</v>
      </c>
      <c r="C4297">
        <v>0</v>
      </c>
    </row>
    <row r="4298" spans="1:3" x14ac:dyDescent="0.2">
      <c r="A4298" t="s">
        <v>3540</v>
      </c>
      <c r="B4298">
        <v>0.25</v>
      </c>
      <c r="C4298">
        <v>0</v>
      </c>
    </row>
    <row r="4299" spans="1:3" x14ac:dyDescent="0.2">
      <c r="A4299" t="s">
        <v>3541</v>
      </c>
      <c r="B4299">
        <v>0.25</v>
      </c>
      <c r="C4299">
        <v>0.17699999999999999</v>
      </c>
    </row>
    <row r="4300" spans="1:3" x14ac:dyDescent="0.2">
      <c r="A4300" t="s">
        <v>3542</v>
      </c>
      <c r="B4300">
        <v>0.25</v>
      </c>
      <c r="C4300">
        <v>0</v>
      </c>
    </row>
    <row r="4301" spans="1:3" x14ac:dyDescent="0.2">
      <c r="A4301" t="s">
        <v>3543</v>
      </c>
      <c r="B4301">
        <v>0.25</v>
      </c>
      <c r="C4301">
        <v>0</v>
      </c>
    </row>
    <row r="4302" spans="1:3" x14ac:dyDescent="0.2">
      <c r="A4302" t="s">
        <v>7051</v>
      </c>
      <c r="B4302">
        <v>0.25</v>
      </c>
      <c r="C4302">
        <v>0</v>
      </c>
    </row>
    <row r="4303" spans="1:3" x14ac:dyDescent="0.2">
      <c r="A4303" t="s">
        <v>3544</v>
      </c>
      <c r="B4303">
        <v>0.25</v>
      </c>
      <c r="C4303">
        <v>0</v>
      </c>
    </row>
    <row r="4304" spans="1:3" x14ac:dyDescent="0.2">
      <c r="A4304" t="s">
        <v>3545</v>
      </c>
      <c r="B4304">
        <v>0.25</v>
      </c>
      <c r="C4304">
        <v>8.7999999999999995E-2</v>
      </c>
    </row>
    <row r="4305" spans="1:3" x14ac:dyDescent="0.2">
      <c r="A4305" t="s">
        <v>3546</v>
      </c>
      <c r="B4305">
        <v>0.25</v>
      </c>
      <c r="C4305">
        <v>0</v>
      </c>
    </row>
    <row r="4306" spans="1:3" x14ac:dyDescent="0.2">
      <c r="A4306" t="s">
        <v>3547</v>
      </c>
      <c r="B4306">
        <v>0.25</v>
      </c>
      <c r="C4306">
        <v>0</v>
      </c>
    </row>
    <row r="4307" spans="1:3" x14ac:dyDescent="0.2">
      <c r="A4307" t="s">
        <v>3548</v>
      </c>
      <c r="B4307">
        <v>0.25</v>
      </c>
      <c r="C4307">
        <v>0</v>
      </c>
    </row>
    <row r="4308" spans="1:3" x14ac:dyDescent="0.2">
      <c r="A4308" t="s">
        <v>3549</v>
      </c>
      <c r="B4308">
        <v>0.25</v>
      </c>
      <c r="C4308">
        <v>0.191</v>
      </c>
    </row>
    <row r="4309" spans="1:3" x14ac:dyDescent="0.2">
      <c r="A4309" t="s">
        <v>3550</v>
      </c>
      <c r="B4309">
        <v>0.25</v>
      </c>
      <c r="C4309">
        <v>8.7999999999999995E-2</v>
      </c>
    </row>
    <row r="4310" spans="1:3" x14ac:dyDescent="0.2">
      <c r="A4310" t="s">
        <v>3551</v>
      </c>
      <c r="B4310">
        <v>0.25</v>
      </c>
      <c r="C4310">
        <v>0</v>
      </c>
    </row>
    <row r="4311" spans="1:3" x14ac:dyDescent="0.2">
      <c r="A4311" t="s">
        <v>3552</v>
      </c>
      <c r="B4311">
        <v>0.25</v>
      </c>
      <c r="C4311">
        <v>0</v>
      </c>
    </row>
    <row r="4312" spans="1:3" x14ac:dyDescent="0.2">
      <c r="A4312" t="s">
        <v>3553</v>
      </c>
      <c r="B4312">
        <v>0.25</v>
      </c>
      <c r="C4312">
        <v>0</v>
      </c>
    </row>
    <row r="4313" spans="1:3" x14ac:dyDescent="0.2">
      <c r="A4313" t="s">
        <v>3554</v>
      </c>
      <c r="B4313">
        <v>0.25</v>
      </c>
      <c r="C4313">
        <v>0</v>
      </c>
    </row>
    <row r="4314" spans="1:3" x14ac:dyDescent="0.2">
      <c r="A4314" t="s">
        <v>3555</v>
      </c>
      <c r="B4314">
        <v>0.25</v>
      </c>
      <c r="C4314">
        <v>0</v>
      </c>
    </row>
    <row r="4315" spans="1:3" x14ac:dyDescent="0.2">
      <c r="A4315" t="s">
        <v>3556</v>
      </c>
      <c r="B4315">
        <v>0.25</v>
      </c>
      <c r="C4315">
        <v>0.17699999999999999</v>
      </c>
    </row>
    <row r="4316" spans="1:3" x14ac:dyDescent="0.2">
      <c r="A4316" t="s">
        <v>3557</v>
      </c>
      <c r="B4316">
        <v>0.25</v>
      </c>
      <c r="C4316">
        <v>0</v>
      </c>
    </row>
    <row r="4317" spans="1:3" x14ac:dyDescent="0.2">
      <c r="A4317" t="s">
        <v>3558</v>
      </c>
      <c r="B4317">
        <v>0.25</v>
      </c>
      <c r="C4317">
        <v>0</v>
      </c>
    </row>
    <row r="4318" spans="1:3" x14ac:dyDescent="0.2">
      <c r="A4318" t="s">
        <v>3559</v>
      </c>
      <c r="B4318">
        <v>0.25</v>
      </c>
      <c r="C4318">
        <v>0</v>
      </c>
    </row>
    <row r="4319" spans="1:3" x14ac:dyDescent="0.2">
      <c r="A4319" t="s">
        <v>3560</v>
      </c>
      <c r="B4319">
        <v>0.25</v>
      </c>
      <c r="C4319">
        <v>0</v>
      </c>
    </row>
    <row r="4320" spans="1:3" x14ac:dyDescent="0.2">
      <c r="A4320" t="s">
        <v>3561</v>
      </c>
      <c r="B4320">
        <v>0.25</v>
      </c>
      <c r="C4320">
        <v>0</v>
      </c>
    </row>
    <row r="4321" spans="1:3" x14ac:dyDescent="0.2">
      <c r="A4321" t="s">
        <v>3562</v>
      </c>
      <c r="B4321">
        <v>0.25</v>
      </c>
      <c r="C4321">
        <v>0</v>
      </c>
    </row>
    <row r="4322" spans="1:3" x14ac:dyDescent="0.2">
      <c r="A4322" t="s">
        <v>3563</v>
      </c>
      <c r="B4322">
        <v>0.25</v>
      </c>
      <c r="C4322">
        <v>0</v>
      </c>
    </row>
    <row r="4323" spans="1:3" x14ac:dyDescent="0.2">
      <c r="A4323" t="s">
        <v>3564</v>
      </c>
      <c r="B4323">
        <v>0.25</v>
      </c>
      <c r="C4323">
        <v>0</v>
      </c>
    </row>
    <row r="4324" spans="1:3" x14ac:dyDescent="0.2">
      <c r="A4324" t="s">
        <v>3565</v>
      </c>
      <c r="B4324">
        <v>0.25</v>
      </c>
      <c r="C4324">
        <v>0</v>
      </c>
    </row>
    <row r="4325" spans="1:3" x14ac:dyDescent="0.2">
      <c r="A4325" t="s">
        <v>3566</v>
      </c>
      <c r="B4325">
        <v>0.25</v>
      </c>
      <c r="C4325">
        <v>0</v>
      </c>
    </row>
    <row r="4326" spans="1:3" x14ac:dyDescent="0.2">
      <c r="A4326" t="s">
        <v>3567</v>
      </c>
      <c r="B4326">
        <v>0.25</v>
      </c>
      <c r="C4326">
        <v>0.217</v>
      </c>
    </row>
    <row r="4327" spans="1:3" x14ac:dyDescent="0.2">
      <c r="A4327" t="s">
        <v>3568</v>
      </c>
      <c r="B4327">
        <v>0.25</v>
      </c>
      <c r="C4327">
        <v>0</v>
      </c>
    </row>
    <row r="4328" spans="1:3" x14ac:dyDescent="0.2">
      <c r="A4328" t="s">
        <v>3569</v>
      </c>
      <c r="B4328">
        <v>0.25</v>
      </c>
      <c r="C4328">
        <v>0</v>
      </c>
    </row>
    <row r="4329" spans="1:3" x14ac:dyDescent="0.2">
      <c r="A4329" t="s">
        <v>3570</v>
      </c>
      <c r="B4329">
        <v>0.25</v>
      </c>
      <c r="C4329">
        <v>8.7999999999999995E-2</v>
      </c>
    </row>
    <row r="4330" spans="1:3" x14ac:dyDescent="0.2">
      <c r="A4330" t="s">
        <v>3571</v>
      </c>
      <c r="B4330">
        <v>0.25</v>
      </c>
      <c r="C4330">
        <v>0</v>
      </c>
    </row>
    <row r="4331" spans="1:3" x14ac:dyDescent="0.2">
      <c r="A4331" t="s">
        <v>3572</v>
      </c>
      <c r="B4331">
        <v>0.25</v>
      </c>
      <c r="C4331">
        <v>0</v>
      </c>
    </row>
    <row r="4332" spans="1:3" x14ac:dyDescent="0.2">
      <c r="A4332" t="s">
        <v>3573</v>
      </c>
      <c r="B4332">
        <v>0.25</v>
      </c>
      <c r="C4332">
        <v>0.17499999999999999</v>
      </c>
    </row>
    <row r="4333" spans="1:3" x14ac:dyDescent="0.2">
      <c r="A4333" t="s">
        <v>3574</v>
      </c>
      <c r="B4333">
        <v>0.25</v>
      </c>
      <c r="C4333">
        <v>0</v>
      </c>
    </row>
    <row r="4334" spans="1:3" x14ac:dyDescent="0.2">
      <c r="A4334" t="s">
        <v>3575</v>
      </c>
      <c r="B4334">
        <v>0.25</v>
      </c>
      <c r="C4334">
        <v>0</v>
      </c>
    </row>
    <row r="4335" spans="1:3" x14ac:dyDescent="0.2">
      <c r="A4335" t="s">
        <v>7052</v>
      </c>
      <c r="B4335">
        <v>0.25</v>
      </c>
      <c r="C4335">
        <v>0</v>
      </c>
    </row>
    <row r="4336" spans="1:3" x14ac:dyDescent="0.2">
      <c r="A4336" t="s">
        <v>3576</v>
      </c>
      <c r="B4336">
        <v>0.25</v>
      </c>
      <c r="C4336">
        <v>0</v>
      </c>
    </row>
    <row r="4337" spans="1:3" x14ac:dyDescent="0.2">
      <c r="A4337" t="s">
        <v>3577</v>
      </c>
      <c r="B4337">
        <v>0.25</v>
      </c>
      <c r="C4337">
        <v>0</v>
      </c>
    </row>
    <row r="4338" spans="1:3" x14ac:dyDescent="0.2">
      <c r="A4338" t="s">
        <v>3578</v>
      </c>
      <c r="B4338">
        <v>0.25</v>
      </c>
      <c r="C4338">
        <v>0</v>
      </c>
    </row>
    <row r="4339" spans="1:3" x14ac:dyDescent="0.2">
      <c r="A4339" t="s">
        <v>3579</v>
      </c>
      <c r="B4339">
        <v>0.25</v>
      </c>
      <c r="C4339">
        <v>0</v>
      </c>
    </row>
    <row r="4340" spans="1:3" x14ac:dyDescent="0.2">
      <c r="A4340" t="s">
        <v>3580</v>
      </c>
      <c r="B4340">
        <v>0.25</v>
      </c>
      <c r="C4340">
        <v>0</v>
      </c>
    </row>
    <row r="4341" spans="1:3" x14ac:dyDescent="0.2">
      <c r="A4341" t="s">
        <v>3581</v>
      </c>
      <c r="B4341">
        <v>0.25</v>
      </c>
      <c r="C4341">
        <v>0</v>
      </c>
    </row>
    <row r="4342" spans="1:3" x14ac:dyDescent="0.2">
      <c r="A4342" t="s">
        <v>3582</v>
      </c>
      <c r="B4342">
        <v>0.25</v>
      </c>
      <c r="C4342">
        <v>0.217</v>
      </c>
    </row>
    <row r="4343" spans="1:3" x14ac:dyDescent="0.2">
      <c r="A4343" t="s">
        <v>7053</v>
      </c>
      <c r="B4343">
        <v>0.25</v>
      </c>
      <c r="C4343">
        <v>0</v>
      </c>
    </row>
    <row r="4344" spans="1:3" x14ac:dyDescent="0.2">
      <c r="A4344" t="s">
        <v>3583</v>
      </c>
      <c r="B4344">
        <v>0.25</v>
      </c>
      <c r="C4344">
        <v>0</v>
      </c>
    </row>
    <row r="4345" spans="1:3" x14ac:dyDescent="0.2">
      <c r="A4345" t="s">
        <v>3584</v>
      </c>
      <c r="B4345">
        <v>0.25</v>
      </c>
      <c r="C4345">
        <v>0</v>
      </c>
    </row>
    <row r="4346" spans="1:3" x14ac:dyDescent="0.2">
      <c r="A4346" t="s">
        <v>3585</v>
      </c>
      <c r="B4346">
        <v>0.25</v>
      </c>
      <c r="C4346">
        <v>0</v>
      </c>
    </row>
    <row r="4347" spans="1:3" x14ac:dyDescent="0.2">
      <c r="A4347" t="s">
        <v>1854</v>
      </c>
      <c r="B4347">
        <v>0.25</v>
      </c>
      <c r="C4347">
        <v>0</v>
      </c>
    </row>
    <row r="4348" spans="1:3" x14ac:dyDescent="0.2">
      <c r="A4348" t="s">
        <v>3586</v>
      </c>
      <c r="B4348">
        <v>0.25</v>
      </c>
      <c r="C4348">
        <v>0</v>
      </c>
    </row>
    <row r="4349" spans="1:3" x14ac:dyDescent="0.2">
      <c r="A4349" t="s">
        <v>3587</v>
      </c>
      <c r="B4349">
        <v>0.25</v>
      </c>
      <c r="C4349">
        <v>8.7999999999999995E-2</v>
      </c>
    </row>
    <row r="4350" spans="1:3" x14ac:dyDescent="0.2">
      <c r="A4350" t="s">
        <v>3588</v>
      </c>
      <c r="B4350">
        <v>0.25</v>
      </c>
      <c r="C4350">
        <v>0</v>
      </c>
    </row>
    <row r="4351" spans="1:3" x14ac:dyDescent="0.2">
      <c r="A4351" t="s">
        <v>3589</v>
      </c>
      <c r="B4351">
        <v>0.25</v>
      </c>
      <c r="C4351">
        <v>0</v>
      </c>
    </row>
    <row r="4352" spans="1:3" x14ac:dyDescent="0.2">
      <c r="A4352" t="s">
        <v>3590</v>
      </c>
      <c r="B4352">
        <v>0.25</v>
      </c>
      <c r="C4352">
        <v>0</v>
      </c>
    </row>
    <row r="4353" spans="1:3" x14ac:dyDescent="0.2">
      <c r="A4353" t="s">
        <v>3591</v>
      </c>
      <c r="B4353">
        <v>0.25</v>
      </c>
      <c r="C4353">
        <v>0</v>
      </c>
    </row>
    <row r="4354" spans="1:3" x14ac:dyDescent="0.2">
      <c r="A4354" t="s">
        <v>3592</v>
      </c>
      <c r="B4354">
        <v>0.25</v>
      </c>
      <c r="C4354">
        <v>0</v>
      </c>
    </row>
    <row r="4355" spans="1:3" x14ac:dyDescent="0.2">
      <c r="A4355" t="s">
        <v>3593</v>
      </c>
      <c r="B4355">
        <v>0.25</v>
      </c>
      <c r="C4355">
        <v>0</v>
      </c>
    </row>
    <row r="4356" spans="1:3" x14ac:dyDescent="0.2">
      <c r="A4356" t="s">
        <v>3594</v>
      </c>
      <c r="B4356">
        <v>0.25</v>
      </c>
      <c r="C4356">
        <v>0</v>
      </c>
    </row>
    <row r="4357" spans="1:3" x14ac:dyDescent="0.2">
      <c r="A4357" t="s">
        <v>3595</v>
      </c>
      <c r="B4357">
        <v>0.25</v>
      </c>
      <c r="C4357">
        <v>0</v>
      </c>
    </row>
    <row r="4358" spans="1:3" x14ac:dyDescent="0.2">
      <c r="A4358" t="s">
        <v>7054</v>
      </c>
      <c r="B4358">
        <v>0.25</v>
      </c>
      <c r="C4358">
        <v>0</v>
      </c>
    </row>
    <row r="4359" spans="1:3" x14ac:dyDescent="0.2">
      <c r="A4359" t="s">
        <v>7055</v>
      </c>
      <c r="B4359">
        <v>0.25</v>
      </c>
      <c r="C4359">
        <v>0</v>
      </c>
    </row>
    <row r="4360" spans="1:3" x14ac:dyDescent="0.2">
      <c r="A4360" t="s">
        <v>7056</v>
      </c>
      <c r="B4360">
        <v>0.25</v>
      </c>
      <c r="C4360">
        <v>0</v>
      </c>
    </row>
    <row r="4361" spans="1:3" x14ac:dyDescent="0.2">
      <c r="A4361" t="s">
        <v>3596</v>
      </c>
      <c r="B4361">
        <v>0.25</v>
      </c>
      <c r="C4361">
        <v>0</v>
      </c>
    </row>
    <row r="4362" spans="1:3" x14ac:dyDescent="0.2">
      <c r="A4362" t="s">
        <v>7057</v>
      </c>
      <c r="B4362">
        <v>0.25</v>
      </c>
      <c r="C4362">
        <v>0</v>
      </c>
    </row>
    <row r="4363" spans="1:3" x14ac:dyDescent="0.2">
      <c r="A4363" t="s">
        <v>3597</v>
      </c>
      <c r="B4363">
        <v>0.25</v>
      </c>
      <c r="C4363">
        <v>0</v>
      </c>
    </row>
    <row r="4364" spans="1:3" x14ac:dyDescent="0.2">
      <c r="A4364" t="s">
        <v>7058</v>
      </c>
      <c r="B4364">
        <v>0.25</v>
      </c>
      <c r="C4364">
        <v>0</v>
      </c>
    </row>
    <row r="4365" spans="1:3" x14ac:dyDescent="0.2">
      <c r="A4365" t="s">
        <v>7059</v>
      </c>
      <c r="B4365">
        <v>0.25</v>
      </c>
      <c r="C4365">
        <v>0</v>
      </c>
    </row>
    <row r="4366" spans="1:3" x14ac:dyDescent="0.2">
      <c r="A4366" t="s">
        <v>3598</v>
      </c>
      <c r="B4366">
        <v>0.25</v>
      </c>
      <c r="C4366">
        <v>0</v>
      </c>
    </row>
    <row r="4367" spans="1:3" x14ac:dyDescent="0.2">
      <c r="A4367" t="s">
        <v>3599</v>
      </c>
      <c r="B4367">
        <v>0.25</v>
      </c>
      <c r="C4367">
        <v>0</v>
      </c>
    </row>
    <row r="4368" spans="1:3" x14ac:dyDescent="0.2">
      <c r="A4368" t="s">
        <v>3600</v>
      </c>
      <c r="B4368">
        <v>0.25</v>
      </c>
      <c r="C4368">
        <v>0</v>
      </c>
    </row>
    <row r="4369" spans="1:3" x14ac:dyDescent="0.2">
      <c r="A4369" t="s">
        <v>3601</v>
      </c>
      <c r="B4369">
        <v>0.25</v>
      </c>
      <c r="C4369">
        <v>0</v>
      </c>
    </row>
    <row r="4370" spans="1:3" x14ac:dyDescent="0.2">
      <c r="A4370" t="s">
        <v>3602</v>
      </c>
      <c r="B4370">
        <v>0.25</v>
      </c>
      <c r="C4370">
        <v>0</v>
      </c>
    </row>
    <row r="4371" spans="1:3" x14ac:dyDescent="0.2">
      <c r="A4371" t="s">
        <v>7060</v>
      </c>
      <c r="B4371">
        <v>0.25</v>
      </c>
      <c r="C4371">
        <v>0</v>
      </c>
    </row>
    <row r="4372" spans="1:3" x14ac:dyDescent="0.2">
      <c r="A4372" t="s">
        <v>7061</v>
      </c>
      <c r="B4372">
        <v>0.25</v>
      </c>
      <c r="C4372">
        <v>0</v>
      </c>
    </row>
    <row r="4373" spans="1:3" x14ac:dyDescent="0.2">
      <c r="A4373" t="s">
        <v>3603</v>
      </c>
      <c r="B4373">
        <v>0.25</v>
      </c>
      <c r="C4373">
        <v>0</v>
      </c>
    </row>
    <row r="4374" spans="1:3" x14ac:dyDescent="0.2">
      <c r="A4374" t="s">
        <v>3604</v>
      </c>
      <c r="B4374">
        <v>0.25</v>
      </c>
      <c r="C4374">
        <v>0</v>
      </c>
    </row>
    <row r="4375" spans="1:3" x14ac:dyDescent="0.2">
      <c r="A4375" t="s">
        <v>7062</v>
      </c>
      <c r="B4375">
        <v>0.25</v>
      </c>
      <c r="C4375">
        <v>0</v>
      </c>
    </row>
    <row r="4376" spans="1:3" x14ac:dyDescent="0.2">
      <c r="A4376" t="s">
        <v>3605</v>
      </c>
      <c r="B4376">
        <v>0.25</v>
      </c>
      <c r="C4376">
        <v>0.17699999999999999</v>
      </c>
    </row>
    <row r="4377" spans="1:3" x14ac:dyDescent="0.2">
      <c r="A4377" t="s">
        <v>3606</v>
      </c>
      <c r="B4377">
        <v>0.25</v>
      </c>
      <c r="C4377">
        <v>0</v>
      </c>
    </row>
    <row r="4378" spans="1:3" x14ac:dyDescent="0.2">
      <c r="A4378" t="s">
        <v>3607</v>
      </c>
      <c r="B4378">
        <v>0.25</v>
      </c>
      <c r="C4378">
        <v>0</v>
      </c>
    </row>
    <row r="4379" spans="1:3" x14ac:dyDescent="0.2">
      <c r="A4379" t="s">
        <v>3608</v>
      </c>
      <c r="B4379">
        <v>0.25</v>
      </c>
      <c r="C4379">
        <v>0.14399999999999999</v>
      </c>
    </row>
    <row r="4380" spans="1:3" x14ac:dyDescent="0.2">
      <c r="A4380" t="s">
        <v>1891</v>
      </c>
      <c r="B4380">
        <v>0.25</v>
      </c>
      <c r="C4380">
        <v>0</v>
      </c>
    </row>
    <row r="4381" spans="1:3" x14ac:dyDescent="0.2">
      <c r="A4381" t="s">
        <v>3609</v>
      </c>
      <c r="B4381">
        <v>0.25</v>
      </c>
      <c r="C4381">
        <v>0.26</v>
      </c>
    </row>
    <row r="4382" spans="1:3" x14ac:dyDescent="0.2">
      <c r="A4382" t="s">
        <v>3610</v>
      </c>
      <c r="B4382">
        <v>0.25</v>
      </c>
      <c r="C4382">
        <v>0</v>
      </c>
    </row>
    <row r="4383" spans="1:3" x14ac:dyDescent="0.2">
      <c r="A4383" t="s">
        <v>3611</v>
      </c>
      <c r="B4383">
        <v>0.25</v>
      </c>
      <c r="C4383">
        <v>0</v>
      </c>
    </row>
    <row r="4384" spans="1:3" x14ac:dyDescent="0.2">
      <c r="A4384" t="s">
        <v>3612</v>
      </c>
      <c r="B4384">
        <v>0.25</v>
      </c>
      <c r="C4384">
        <v>0</v>
      </c>
    </row>
    <row r="4385" spans="1:3" x14ac:dyDescent="0.2">
      <c r="A4385" t="s">
        <v>7063</v>
      </c>
      <c r="B4385">
        <v>0.25</v>
      </c>
      <c r="C4385">
        <v>0</v>
      </c>
    </row>
    <row r="4386" spans="1:3" x14ac:dyDescent="0.2">
      <c r="A4386" t="s">
        <v>3613</v>
      </c>
      <c r="B4386">
        <v>0.25</v>
      </c>
      <c r="C4386">
        <v>0</v>
      </c>
    </row>
    <row r="4387" spans="1:3" x14ac:dyDescent="0.2">
      <c r="A4387" t="s">
        <v>3614</v>
      </c>
      <c r="B4387">
        <v>0.25</v>
      </c>
      <c r="C4387">
        <v>0</v>
      </c>
    </row>
    <row r="4388" spans="1:3" x14ac:dyDescent="0.2">
      <c r="A4388" t="s">
        <v>3615</v>
      </c>
      <c r="B4388">
        <v>0.25</v>
      </c>
      <c r="C4388">
        <v>0</v>
      </c>
    </row>
    <row r="4389" spans="1:3" x14ac:dyDescent="0.2">
      <c r="A4389" t="s">
        <v>7064</v>
      </c>
      <c r="B4389">
        <v>0.25</v>
      </c>
      <c r="C4389">
        <v>8.7999999999999995E-2</v>
      </c>
    </row>
    <row r="4390" spans="1:3" x14ac:dyDescent="0.2">
      <c r="A4390" t="s">
        <v>3616</v>
      </c>
      <c r="B4390">
        <v>0.25</v>
      </c>
      <c r="C4390">
        <v>0</v>
      </c>
    </row>
    <row r="4391" spans="1:3" x14ac:dyDescent="0.2">
      <c r="A4391" t="s">
        <v>3617</v>
      </c>
      <c r="B4391">
        <v>0.25</v>
      </c>
      <c r="C4391">
        <v>0</v>
      </c>
    </row>
    <row r="4392" spans="1:3" x14ac:dyDescent="0.2">
      <c r="A4392" t="s">
        <v>3618</v>
      </c>
      <c r="B4392">
        <v>0.25</v>
      </c>
      <c r="C4392">
        <v>0</v>
      </c>
    </row>
    <row r="4393" spans="1:3" x14ac:dyDescent="0.2">
      <c r="A4393" t="s">
        <v>3619</v>
      </c>
      <c r="B4393">
        <v>0.25</v>
      </c>
      <c r="C4393">
        <v>0</v>
      </c>
    </row>
    <row r="4394" spans="1:3" x14ac:dyDescent="0.2">
      <c r="A4394" t="s">
        <v>3620</v>
      </c>
      <c r="B4394">
        <v>0.25</v>
      </c>
      <c r="C4394">
        <v>0</v>
      </c>
    </row>
    <row r="4395" spans="1:3" x14ac:dyDescent="0.2">
      <c r="A4395" t="s">
        <v>3621</v>
      </c>
      <c r="B4395">
        <v>0.25</v>
      </c>
      <c r="C4395">
        <v>0.35399999999999998</v>
      </c>
    </row>
    <row r="4396" spans="1:3" x14ac:dyDescent="0.2">
      <c r="A4396" t="s">
        <v>3622</v>
      </c>
      <c r="B4396">
        <v>0.25</v>
      </c>
      <c r="C4396">
        <v>0</v>
      </c>
    </row>
    <row r="4397" spans="1:3" x14ac:dyDescent="0.2">
      <c r="A4397" t="s">
        <v>7065</v>
      </c>
      <c r="B4397">
        <v>0.25</v>
      </c>
      <c r="C4397">
        <v>0</v>
      </c>
    </row>
    <row r="4398" spans="1:3" x14ac:dyDescent="0.2">
      <c r="A4398" t="s">
        <v>3623</v>
      </c>
      <c r="B4398">
        <v>0.25</v>
      </c>
      <c r="C4398">
        <v>0</v>
      </c>
    </row>
    <row r="4399" spans="1:3" x14ac:dyDescent="0.2">
      <c r="A4399" t="s">
        <v>3624</v>
      </c>
      <c r="B4399">
        <v>0.25</v>
      </c>
      <c r="C4399">
        <v>0</v>
      </c>
    </row>
    <row r="4400" spans="1:3" x14ac:dyDescent="0.2">
      <c r="A4400" t="s">
        <v>3625</v>
      </c>
      <c r="B4400">
        <v>0.25</v>
      </c>
      <c r="C4400">
        <v>0</v>
      </c>
    </row>
    <row r="4401" spans="1:3" x14ac:dyDescent="0.2">
      <c r="A4401" t="s">
        <v>3626</v>
      </c>
      <c r="B4401">
        <v>0.25</v>
      </c>
      <c r="C4401">
        <v>0</v>
      </c>
    </row>
    <row r="4402" spans="1:3" x14ac:dyDescent="0.2">
      <c r="A4402" t="s">
        <v>3627</v>
      </c>
      <c r="B4402">
        <v>0.25</v>
      </c>
      <c r="C4402">
        <v>0.35399999999999998</v>
      </c>
    </row>
    <row r="4403" spans="1:3" x14ac:dyDescent="0.2">
      <c r="A4403" t="s">
        <v>3628</v>
      </c>
      <c r="B4403">
        <v>0.25</v>
      </c>
      <c r="C4403">
        <v>0</v>
      </c>
    </row>
    <row r="4404" spans="1:3" x14ac:dyDescent="0.2">
      <c r="A4404" t="s">
        <v>3629</v>
      </c>
      <c r="B4404">
        <v>0.25</v>
      </c>
      <c r="C4404">
        <v>0.191</v>
      </c>
    </row>
    <row r="4405" spans="1:3" x14ac:dyDescent="0.2">
      <c r="A4405" t="s">
        <v>3630</v>
      </c>
      <c r="B4405">
        <v>0.25</v>
      </c>
      <c r="C4405">
        <v>0</v>
      </c>
    </row>
    <row r="4406" spans="1:3" x14ac:dyDescent="0.2">
      <c r="A4406" t="s">
        <v>7066</v>
      </c>
      <c r="B4406">
        <v>0.25</v>
      </c>
      <c r="C4406">
        <v>0</v>
      </c>
    </row>
    <row r="4407" spans="1:3" x14ac:dyDescent="0.2">
      <c r="A4407" t="s">
        <v>7067</v>
      </c>
      <c r="B4407">
        <v>0.25</v>
      </c>
      <c r="C4407">
        <v>0</v>
      </c>
    </row>
    <row r="4408" spans="1:3" x14ac:dyDescent="0.2">
      <c r="A4408" t="s">
        <v>7068</v>
      </c>
      <c r="B4408">
        <v>0.25</v>
      </c>
      <c r="C4408">
        <v>0</v>
      </c>
    </row>
    <row r="4409" spans="1:3" x14ac:dyDescent="0.2">
      <c r="A4409" t="s">
        <v>7069</v>
      </c>
      <c r="B4409">
        <v>0.25</v>
      </c>
      <c r="C4409">
        <v>0</v>
      </c>
    </row>
    <row r="4410" spans="1:3" x14ac:dyDescent="0.2">
      <c r="A4410" t="s">
        <v>7070</v>
      </c>
      <c r="B4410">
        <v>0.25</v>
      </c>
      <c r="C4410">
        <v>0</v>
      </c>
    </row>
    <row r="4411" spans="1:3" x14ac:dyDescent="0.2">
      <c r="A4411" t="s">
        <v>7071</v>
      </c>
      <c r="B4411">
        <v>0.25</v>
      </c>
      <c r="C4411">
        <v>0</v>
      </c>
    </row>
    <row r="4412" spans="1:3" x14ac:dyDescent="0.2">
      <c r="A4412" t="s">
        <v>7072</v>
      </c>
      <c r="B4412">
        <v>0.25</v>
      </c>
      <c r="C4412">
        <v>0</v>
      </c>
    </row>
    <row r="4413" spans="1:3" x14ac:dyDescent="0.2">
      <c r="A4413" t="s">
        <v>3631</v>
      </c>
      <c r="B4413">
        <v>0.25</v>
      </c>
      <c r="C4413">
        <v>0.12</v>
      </c>
    </row>
    <row r="4414" spans="1:3" x14ac:dyDescent="0.2">
      <c r="A4414" t="s">
        <v>3632</v>
      </c>
      <c r="B4414">
        <v>0.25</v>
      </c>
      <c r="C4414">
        <v>0</v>
      </c>
    </row>
    <row r="4415" spans="1:3" x14ac:dyDescent="0.2">
      <c r="A4415" t="s">
        <v>3633</v>
      </c>
      <c r="B4415">
        <v>0.25</v>
      </c>
      <c r="C4415">
        <v>0</v>
      </c>
    </row>
    <row r="4416" spans="1:3" x14ac:dyDescent="0.2">
      <c r="A4416" t="s">
        <v>3634</v>
      </c>
      <c r="B4416">
        <v>0.25</v>
      </c>
      <c r="C4416">
        <v>0.20499999999999999</v>
      </c>
    </row>
    <row r="4417" spans="1:3" x14ac:dyDescent="0.2">
      <c r="A4417" t="s">
        <v>3635</v>
      </c>
      <c r="B4417">
        <v>0.25</v>
      </c>
      <c r="C4417">
        <v>0</v>
      </c>
    </row>
    <row r="4418" spans="1:3" x14ac:dyDescent="0.2">
      <c r="A4418" t="s">
        <v>7073</v>
      </c>
      <c r="B4418">
        <v>0.25</v>
      </c>
      <c r="C4418">
        <v>0</v>
      </c>
    </row>
    <row r="4419" spans="1:3" x14ac:dyDescent="0.2">
      <c r="A4419" t="s">
        <v>3636</v>
      </c>
      <c r="B4419">
        <v>0.25</v>
      </c>
      <c r="C4419">
        <v>0</v>
      </c>
    </row>
    <row r="4420" spans="1:3" x14ac:dyDescent="0.2">
      <c r="A4420" t="s">
        <v>3637</v>
      </c>
      <c r="B4420">
        <v>0.25</v>
      </c>
      <c r="C4420">
        <v>0</v>
      </c>
    </row>
    <row r="4421" spans="1:3" x14ac:dyDescent="0.2">
      <c r="A4421" t="s">
        <v>3638</v>
      </c>
      <c r="B4421">
        <v>0.25</v>
      </c>
      <c r="C4421">
        <v>0</v>
      </c>
    </row>
    <row r="4422" spans="1:3" x14ac:dyDescent="0.2">
      <c r="A4422" t="s">
        <v>3639</v>
      </c>
      <c r="B4422">
        <v>0.25</v>
      </c>
      <c r="C4422">
        <v>0</v>
      </c>
    </row>
    <row r="4423" spans="1:3" x14ac:dyDescent="0.2">
      <c r="A4423" t="s">
        <v>3640</v>
      </c>
      <c r="B4423">
        <v>0.25</v>
      </c>
      <c r="C4423">
        <v>0</v>
      </c>
    </row>
    <row r="4424" spans="1:3" x14ac:dyDescent="0.2">
      <c r="A4424" t="s">
        <v>3641</v>
      </c>
      <c r="B4424">
        <v>0.25</v>
      </c>
      <c r="C4424">
        <v>0</v>
      </c>
    </row>
    <row r="4425" spans="1:3" x14ac:dyDescent="0.2">
      <c r="A4425" t="s">
        <v>3642</v>
      </c>
      <c r="B4425">
        <v>0.25</v>
      </c>
      <c r="C4425">
        <v>0</v>
      </c>
    </row>
    <row r="4426" spans="1:3" x14ac:dyDescent="0.2">
      <c r="A4426" t="s">
        <v>3643</v>
      </c>
      <c r="B4426">
        <v>0.25</v>
      </c>
      <c r="C4426">
        <v>8.7999999999999995E-2</v>
      </c>
    </row>
    <row r="4427" spans="1:3" x14ac:dyDescent="0.2">
      <c r="A4427" t="s">
        <v>3644</v>
      </c>
      <c r="B4427">
        <v>0.25</v>
      </c>
      <c r="C4427">
        <v>0</v>
      </c>
    </row>
    <row r="4428" spans="1:3" x14ac:dyDescent="0.2">
      <c r="A4428" t="s">
        <v>3645</v>
      </c>
      <c r="B4428">
        <v>0.25</v>
      </c>
      <c r="C4428">
        <v>0</v>
      </c>
    </row>
    <row r="4429" spans="1:3" x14ac:dyDescent="0.2">
      <c r="A4429" t="s">
        <v>7074</v>
      </c>
      <c r="B4429">
        <v>0.25</v>
      </c>
      <c r="C4429">
        <v>0</v>
      </c>
    </row>
    <row r="4430" spans="1:3" x14ac:dyDescent="0.2">
      <c r="A4430" t="s">
        <v>3646</v>
      </c>
      <c r="B4430">
        <v>0.25</v>
      </c>
      <c r="C4430">
        <v>0</v>
      </c>
    </row>
    <row r="4431" spans="1:3" x14ac:dyDescent="0.2">
      <c r="A4431" t="s">
        <v>3647</v>
      </c>
      <c r="B4431">
        <v>0.25</v>
      </c>
      <c r="C4431">
        <v>0.161</v>
      </c>
    </row>
    <row r="4432" spans="1:3" x14ac:dyDescent="0.2">
      <c r="A4432" t="s">
        <v>3648</v>
      </c>
      <c r="B4432">
        <v>0.25</v>
      </c>
      <c r="C4432">
        <v>0</v>
      </c>
    </row>
    <row r="4433" spans="1:3" x14ac:dyDescent="0.2">
      <c r="A4433" t="s">
        <v>7075</v>
      </c>
      <c r="B4433">
        <v>0.25</v>
      </c>
      <c r="C4433">
        <v>0</v>
      </c>
    </row>
    <row r="4434" spans="1:3" x14ac:dyDescent="0.2">
      <c r="A4434" t="s">
        <v>7076</v>
      </c>
      <c r="B4434">
        <v>0.25</v>
      </c>
      <c r="C4434">
        <v>0</v>
      </c>
    </row>
    <row r="4435" spans="1:3" x14ac:dyDescent="0.2">
      <c r="A4435" t="s">
        <v>7077</v>
      </c>
      <c r="B4435">
        <v>0.25</v>
      </c>
      <c r="C4435">
        <v>0</v>
      </c>
    </row>
    <row r="4436" spans="1:3" x14ac:dyDescent="0.2">
      <c r="A4436" t="s">
        <v>3649</v>
      </c>
      <c r="B4436">
        <v>0.25</v>
      </c>
      <c r="C4436">
        <v>0</v>
      </c>
    </row>
    <row r="4437" spans="1:3" x14ac:dyDescent="0.2">
      <c r="A4437" t="s">
        <v>7078</v>
      </c>
      <c r="B4437">
        <v>0.25</v>
      </c>
      <c r="C4437">
        <v>0</v>
      </c>
    </row>
    <row r="4438" spans="1:3" x14ac:dyDescent="0.2">
      <c r="A4438" t="s">
        <v>3650</v>
      </c>
      <c r="B4438">
        <v>0.25</v>
      </c>
      <c r="C4438">
        <v>0</v>
      </c>
    </row>
    <row r="4439" spans="1:3" x14ac:dyDescent="0.2">
      <c r="A4439" t="s">
        <v>3651</v>
      </c>
      <c r="B4439">
        <v>0.25</v>
      </c>
      <c r="C4439">
        <v>0</v>
      </c>
    </row>
    <row r="4440" spans="1:3" x14ac:dyDescent="0.2">
      <c r="A4440" t="s">
        <v>7079</v>
      </c>
      <c r="B4440">
        <v>0.25</v>
      </c>
      <c r="C4440">
        <v>0</v>
      </c>
    </row>
    <row r="4441" spans="1:3" x14ac:dyDescent="0.2">
      <c r="A4441" t="s">
        <v>7080</v>
      </c>
      <c r="B4441">
        <v>0.25</v>
      </c>
      <c r="C4441">
        <v>0</v>
      </c>
    </row>
    <row r="4442" spans="1:3" x14ac:dyDescent="0.2">
      <c r="A4442" t="s">
        <v>7081</v>
      </c>
      <c r="B4442">
        <v>0.25</v>
      </c>
      <c r="C4442">
        <v>0</v>
      </c>
    </row>
    <row r="4443" spans="1:3" x14ac:dyDescent="0.2">
      <c r="A4443" t="s">
        <v>7082</v>
      </c>
      <c r="B4443">
        <v>0.25</v>
      </c>
      <c r="C4443">
        <v>0</v>
      </c>
    </row>
    <row r="4444" spans="1:3" x14ac:dyDescent="0.2">
      <c r="A4444" t="s">
        <v>3652</v>
      </c>
      <c r="B4444">
        <v>0.25</v>
      </c>
      <c r="C4444">
        <v>0</v>
      </c>
    </row>
    <row r="4445" spans="1:3" x14ac:dyDescent="0.2">
      <c r="A4445" t="s">
        <v>3653</v>
      </c>
      <c r="B4445">
        <v>0.25</v>
      </c>
      <c r="C4445">
        <v>0.125</v>
      </c>
    </row>
    <row r="4446" spans="1:3" x14ac:dyDescent="0.2">
      <c r="A4446" t="s">
        <v>3654</v>
      </c>
      <c r="B4446">
        <v>0.25</v>
      </c>
      <c r="C4446">
        <v>0</v>
      </c>
    </row>
    <row r="4447" spans="1:3" x14ac:dyDescent="0.2">
      <c r="A4447" t="s">
        <v>876</v>
      </c>
      <c r="B4447">
        <v>0.25</v>
      </c>
      <c r="C4447">
        <v>0</v>
      </c>
    </row>
    <row r="4448" spans="1:3" x14ac:dyDescent="0.2">
      <c r="A4448" t="s">
        <v>3655</v>
      </c>
      <c r="B4448">
        <v>0.25</v>
      </c>
      <c r="C4448">
        <v>0</v>
      </c>
    </row>
    <row r="4449" spans="1:3" x14ac:dyDescent="0.2">
      <c r="A4449" t="s">
        <v>7083</v>
      </c>
      <c r="B4449">
        <v>0.25</v>
      </c>
      <c r="C4449">
        <v>0</v>
      </c>
    </row>
    <row r="4450" spans="1:3" x14ac:dyDescent="0.2">
      <c r="A4450" t="s">
        <v>7084</v>
      </c>
      <c r="B4450">
        <v>0.25</v>
      </c>
      <c r="C4450">
        <v>0</v>
      </c>
    </row>
    <row r="4451" spans="1:3" x14ac:dyDescent="0.2">
      <c r="A4451" t="s">
        <v>3656</v>
      </c>
      <c r="B4451">
        <v>0.25</v>
      </c>
      <c r="C4451">
        <v>0</v>
      </c>
    </row>
    <row r="4452" spans="1:3" x14ac:dyDescent="0.2">
      <c r="A4452" t="s">
        <v>3657</v>
      </c>
      <c r="B4452">
        <v>0.25</v>
      </c>
      <c r="C4452">
        <v>0</v>
      </c>
    </row>
    <row r="4453" spans="1:3" x14ac:dyDescent="0.2">
      <c r="A4453" t="s">
        <v>3658</v>
      </c>
      <c r="B4453">
        <v>0.25</v>
      </c>
      <c r="C4453">
        <v>0</v>
      </c>
    </row>
    <row r="4454" spans="1:3" x14ac:dyDescent="0.2">
      <c r="A4454" t="s">
        <v>7085</v>
      </c>
      <c r="B4454">
        <v>0.25</v>
      </c>
      <c r="C4454">
        <v>0</v>
      </c>
    </row>
    <row r="4455" spans="1:3" x14ac:dyDescent="0.2">
      <c r="A4455" t="s">
        <v>3659</v>
      </c>
      <c r="B4455">
        <v>0.25</v>
      </c>
      <c r="C4455">
        <v>0</v>
      </c>
    </row>
    <row r="4456" spans="1:3" x14ac:dyDescent="0.2">
      <c r="A4456" t="s">
        <v>7086</v>
      </c>
      <c r="B4456">
        <v>0.25</v>
      </c>
      <c r="C4456">
        <v>0</v>
      </c>
    </row>
    <row r="4457" spans="1:3" x14ac:dyDescent="0.2">
      <c r="A4457" t="s">
        <v>7087</v>
      </c>
      <c r="B4457">
        <v>0.25</v>
      </c>
      <c r="C4457">
        <v>0</v>
      </c>
    </row>
    <row r="4458" spans="1:3" x14ac:dyDescent="0.2">
      <c r="A4458" t="s">
        <v>7088</v>
      </c>
      <c r="B4458">
        <v>0.25</v>
      </c>
      <c r="C4458">
        <v>0</v>
      </c>
    </row>
    <row r="4459" spans="1:3" x14ac:dyDescent="0.2">
      <c r="A4459" t="s">
        <v>3660</v>
      </c>
      <c r="B4459">
        <v>0.25</v>
      </c>
      <c r="C4459">
        <v>0</v>
      </c>
    </row>
    <row r="4460" spans="1:3" x14ac:dyDescent="0.2">
      <c r="A4460" t="s">
        <v>3661</v>
      </c>
      <c r="B4460">
        <v>0.25</v>
      </c>
      <c r="C4460">
        <v>0</v>
      </c>
    </row>
    <row r="4461" spans="1:3" x14ac:dyDescent="0.2">
      <c r="A4461" t="s">
        <v>3662</v>
      </c>
      <c r="B4461">
        <v>0.25</v>
      </c>
      <c r="C4461">
        <v>0</v>
      </c>
    </row>
    <row r="4462" spans="1:3" x14ac:dyDescent="0.2">
      <c r="A4462" t="s">
        <v>3663</v>
      </c>
      <c r="B4462">
        <v>0.25</v>
      </c>
      <c r="C4462">
        <v>0.14399999999999999</v>
      </c>
    </row>
    <row r="4463" spans="1:3" x14ac:dyDescent="0.2">
      <c r="A4463" t="s">
        <v>3664</v>
      </c>
      <c r="B4463">
        <v>0.25</v>
      </c>
      <c r="C4463">
        <v>0</v>
      </c>
    </row>
    <row r="4464" spans="1:3" x14ac:dyDescent="0.2">
      <c r="A4464" t="s">
        <v>3665</v>
      </c>
      <c r="B4464">
        <v>0.25</v>
      </c>
      <c r="C4464">
        <v>0</v>
      </c>
    </row>
    <row r="4465" spans="1:3" x14ac:dyDescent="0.2">
      <c r="A4465" t="s">
        <v>3666</v>
      </c>
      <c r="B4465">
        <v>0.25</v>
      </c>
      <c r="C4465">
        <v>0</v>
      </c>
    </row>
    <row r="4466" spans="1:3" x14ac:dyDescent="0.2">
      <c r="A4466" t="s">
        <v>3667</v>
      </c>
      <c r="B4466">
        <v>0.25</v>
      </c>
      <c r="C4466">
        <v>0.188</v>
      </c>
    </row>
    <row r="4467" spans="1:3" x14ac:dyDescent="0.2">
      <c r="A4467" t="s">
        <v>3668</v>
      </c>
      <c r="B4467">
        <v>0.25</v>
      </c>
      <c r="C4467">
        <v>0</v>
      </c>
    </row>
    <row r="4468" spans="1:3" x14ac:dyDescent="0.2">
      <c r="A4468" t="s">
        <v>3669</v>
      </c>
      <c r="B4468">
        <v>0.25</v>
      </c>
      <c r="C4468">
        <v>0</v>
      </c>
    </row>
    <row r="4469" spans="1:3" x14ac:dyDescent="0.2">
      <c r="A4469" t="s">
        <v>3670</v>
      </c>
      <c r="B4469">
        <v>0.25</v>
      </c>
      <c r="C4469">
        <v>0</v>
      </c>
    </row>
    <row r="4470" spans="1:3" x14ac:dyDescent="0.2">
      <c r="A4470" t="s">
        <v>3671</v>
      </c>
      <c r="B4470">
        <v>0.25</v>
      </c>
      <c r="C4470">
        <v>0</v>
      </c>
    </row>
    <row r="4471" spans="1:3" x14ac:dyDescent="0.2">
      <c r="A4471" t="s">
        <v>3672</v>
      </c>
      <c r="B4471">
        <v>0.25</v>
      </c>
      <c r="C4471">
        <v>0</v>
      </c>
    </row>
    <row r="4472" spans="1:3" x14ac:dyDescent="0.2">
      <c r="A4472" t="s">
        <v>7089</v>
      </c>
      <c r="B4472">
        <v>0.25</v>
      </c>
      <c r="C4472">
        <v>0</v>
      </c>
    </row>
    <row r="4473" spans="1:3" x14ac:dyDescent="0.2">
      <c r="A4473" t="s">
        <v>3673</v>
      </c>
      <c r="B4473">
        <v>0.25</v>
      </c>
      <c r="C4473">
        <v>0</v>
      </c>
    </row>
    <row r="4474" spans="1:3" x14ac:dyDescent="0.2">
      <c r="A4474" t="s">
        <v>7090</v>
      </c>
      <c r="B4474">
        <v>0.25</v>
      </c>
      <c r="C4474">
        <v>0</v>
      </c>
    </row>
    <row r="4475" spans="1:3" x14ac:dyDescent="0.2">
      <c r="A4475" t="s">
        <v>7091</v>
      </c>
      <c r="B4475">
        <v>0.25</v>
      </c>
      <c r="C4475">
        <v>0</v>
      </c>
    </row>
    <row r="4476" spans="1:3" x14ac:dyDescent="0.2">
      <c r="A4476" t="s">
        <v>7092</v>
      </c>
      <c r="B4476">
        <v>0.25</v>
      </c>
      <c r="C4476">
        <v>0</v>
      </c>
    </row>
    <row r="4477" spans="1:3" x14ac:dyDescent="0.2">
      <c r="A4477" t="s">
        <v>3674</v>
      </c>
      <c r="B4477">
        <v>0.25</v>
      </c>
      <c r="C4477">
        <v>8.7999999999999995E-2</v>
      </c>
    </row>
    <row r="4478" spans="1:3" x14ac:dyDescent="0.2">
      <c r="A4478" t="s">
        <v>7093</v>
      </c>
      <c r="B4478">
        <v>0.25</v>
      </c>
      <c r="C4478">
        <v>0</v>
      </c>
    </row>
    <row r="4479" spans="1:3" x14ac:dyDescent="0.2">
      <c r="A4479" t="s">
        <v>7094</v>
      </c>
      <c r="B4479">
        <v>0.25</v>
      </c>
      <c r="C4479">
        <v>0</v>
      </c>
    </row>
    <row r="4480" spans="1:3" x14ac:dyDescent="0.2">
      <c r="A4480" t="s">
        <v>7095</v>
      </c>
      <c r="B4480">
        <v>0.25</v>
      </c>
      <c r="C4480">
        <v>0.35399999999999998</v>
      </c>
    </row>
    <row r="4481" spans="1:3" x14ac:dyDescent="0.2">
      <c r="A4481" t="s">
        <v>7096</v>
      </c>
      <c r="B4481">
        <v>0.25</v>
      </c>
      <c r="C4481">
        <v>0</v>
      </c>
    </row>
    <row r="4482" spans="1:3" x14ac:dyDescent="0.2">
      <c r="A4482" t="s">
        <v>7097</v>
      </c>
      <c r="B4482">
        <v>0.25</v>
      </c>
      <c r="C4482">
        <v>0</v>
      </c>
    </row>
    <row r="4483" spans="1:3" x14ac:dyDescent="0.2">
      <c r="A4483" t="s">
        <v>3675</v>
      </c>
      <c r="B4483">
        <v>0.25</v>
      </c>
      <c r="C4483">
        <v>0</v>
      </c>
    </row>
    <row r="4484" spans="1:3" x14ac:dyDescent="0.2">
      <c r="A4484" t="s">
        <v>7098</v>
      </c>
      <c r="B4484">
        <v>0.25</v>
      </c>
      <c r="C4484">
        <v>0</v>
      </c>
    </row>
    <row r="4485" spans="1:3" x14ac:dyDescent="0.2">
      <c r="A4485" t="s">
        <v>7099</v>
      </c>
      <c r="B4485">
        <v>0.25</v>
      </c>
      <c r="C4485">
        <v>0</v>
      </c>
    </row>
    <row r="4486" spans="1:3" x14ac:dyDescent="0.2">
      <c r="A4486" t="s">
        <v>7100</v>
      </c>
      <c r="B4486">
        <v>0.25</v>
      </c>
      <c r="C4486">
        <v>0</v>
      </c>
    </row>
    <row r="4487" spans="1:3" x14ac:dyDescent="0.2">
      <c r="A4487" t="s">
        <v>7101</v>
      </c>
      <c r="B4487">
        <v>0.25</v>
      </c>
      <c r="C4487">
        <v>0</v>
      </c>
    </row>
    <row r="4488" spans="1:3" x14ac:dyDescent="0.2">
      <c r="A4488" t="s">
        <v>3676</v>
      </c>
      <c r="B4488">
        <v>0.25</v>
      </c>
      <c r="C4488">
        <v>0</v>
      </c>
    </row>
    <row r="4489" spans="1:3" x14ac:dyDescent="0.2">
      <c r="A4489" t="s">
        <v>3677</v>
      </c>
      <c r="B4489">
        <v>0.25</v>
      </c>
      <c r="C4489">
        <v>8.7999999999999995E-2</v>
      </c>
    </row>
    <row r="4490" spans="1:3" x14ac:dyDescent="0.2">
      <c r="A4490" t="s">
        <v>3678</v>
      </c>
      <c r="B4490">
        <v>0.25</v>
      </c>
      <c r="C4490">
        <v>0.26500000000000001</v>
      </c>
    </row>
    <row r="4491" spans="1:3" x14ac:dyDescent="0.2">
      <c r="A4491" t="s">
        <v>7102</v>
      </c>
      <c r="B4491">
        <v>0.25</v>
      </c>
      <c r="C4491">
        <v>0</v>
      </c>
    </row>
    <row r="4492" spans="1:3" x14ac:dyDescent="0.2">
      <c r="A4492" t="s">
        <v>7103</v>
      </c>
      <c r="B4492">
        <v>0.25</v>
      </c>
      <c r="C4492">
        <v>0</v>
      </c>
    </row>
    <row r="4493" spans="1:3" x14ac:dyDescent="0.2">
      <c r="A4493" t="s">
        <v>7104</v>
      </c>
      <c r="B4493">
        <v>0.25</v>
      </c>
      <c r="C4493">
        <v>0</v>
      </c>
    </row>
    <row r="4494" spans="1:3" x14ac:dyDescent="0.2">
      <c r="A4494" t="s">
        <v>7105</v>
      </c>
      <c r="B4494">
        <v>0.25</v>
      </c>
      <c r="C4494">
        <v>0</v>
      </c>
    </row>
    <row r="4495" spans="1:3" x14ac:dyDescent="0.2">
      <c r="A4495" t="s">
        <v>3679</v>
      </c>
      <c r="B4495">
        <v>0.25</v>
      </c>
      <c r="C4495">
        <v>0</v>
      </c>
    </row>
    <row r="4496" spans="1:3" x14ac:dyDescent="0.2">
      <c r="A4496" t="s">
        <v>3680</v>
      </c>
      <c r="B4496">
        <v>0.25</v>
      </c>
      <c r="C4496">
        <v>0</v>
      </c>
    </row>
    <row r="4497" spans="1:3" x14ac:dyDescent="0.2">
      <c r="A4497" t="s">
        <v>3681</v>
      </c>
      <c r="B4497">
        <v>0.25</v>
      </c>
      <c r="C4497">
        <v>0</v>
      </c>
    </row>
    <row r="4498" spans="1:3" x14ac:dyDescent="0.2">
      <c r="A4498" t="s">
        <v>3682</v>
      </c>
      <c r="B4498">
        <v>0.25</v>
      </c>
      <c r="C4498">
        <v>0</v>
      </c>
    </row>
    <row r="4499" spans="1:3" x14ac:dyDescent="0.2">
      <c r="A4499" t="s">
        <v>7106</v>
      </c>
      <c r="B4499">
        <v>0.25</v>
      </c>
      <c r="C4499">
        <v>0</v>
      </c>
    </row>
    <row r="4500" spans="1:3" x14ac:dyDescent="0.2">
      <c r="A4500" t="s">
        <v>3683</v>
      </c>
      <c r="B4500">
        <v>0.25</v>
      </c>
      <c r="C4500">
        <v>0</v>
      </c>
    </row>
    <row r="4501" spans="1:3" x14ac:dyDescent="0.2">
      <c r="A4501" t="s">
        <v>3684</v>
      </c>
      <c r="B4501">
        <v>0.25</v>
      </c>
      <c r="C4501">
        <v>0</v>
      </c>
    </row>
    <row r="4502" spans="1:3" x14ac:dyDescent="0.2">
      <c r="A4502" t="s">
        <v>7107</v>
      </c>
      <c r="B4502">
        <v>0.25</v>
      </c>
      <c r="C4502">
        <v>0</v>
      </c>
    </row>
    <row r="4503" spans="1:3" x14ac:dyDescent="0.2">
      <c r="A4503" t="s">
        <v>7108</v>
      </c>
      <c r="B4503">
        <v>0.25</v>
      </c>
      <c r="C4503">
        <v>0</v>
      </c>
    </row>
    <row r="4504" spans="1:3" x14ac:dyDescent="0.2">
      <c r="A4504" t="s">
        <v>3685</v>
      </c>
      <c r="B4504">
        <v>0.25</v>
      </c>
      <c r="C4504">
        <v>0.32600000000000001</v>
      </c>
    </row>
    <row r="4505" spans="1:3" x14ac:dyDescent="0.2">
      <c r="A4505" t="s">
        <v>7109</v>
      </c>
      <c r="B4505">
        <v>0.25</v>
      </c>
      <c r="C4505">
        <v>0</v>
      </c>
    </row>
    <row r="4506" spans="1:3" x14ac:dyDescent="0.2">
      <c r="A4506" t="s">
        <v>7110</v>
      </c>
      <c r="B4506">
        <v>0.25</v>
      </c>
      <c r="C4506">
        <v>0</v>
      </c>
    </row>
    <row r="4507" spans="1:3" x14ac:dyDescent="0.2">
      <c r="A4507" t="s">
        <v>3686</v>
      </c>
      <c r="B4507">
        <v>0.25</v>
      </c>
      <c r="C4507">
        <v>0</v>
      </c>
    </row>
    <row r="4508" spans="1:3" x14ac:dyDescent="0.2">
      <c r="A4508" t="s">
        <v>3687</v>
      </c>
      <c r="B4508">
        <v>0.25</v>
      </c>
      <c r="C4508">
        <v>0</v>
      </c>
    </row>
    <row r="4509" spans="1:3" x14ac:dyDescent="0.2">
      <c r="A4509" t="s">
        <v>3688</v>
      </c>
      <c r="B4509">
        <v>0.25</v>
      </c>
      <c r="C4509">
        <v>0</v>
      </c>
    </row>
    <row r="4510" spans="1:3" x14ac:dyDescent="0.2">
      <c r="A4510" t="s">
        <v>3689</v>
      </c>
      <c r="B4510">
        <v>0.25</v>
      </c>
      <c r="C4510">
        <v>0</v>
      </c>
    </row>
    <row r="4511" spans="1:3" x14ac:dyDescent="0.2">
      <c r="A4511" t="s">
        <v>3690</v>
      </c>
      <c r="B4511">
        <v>0.25</v>
      </c>
      <c r="C4511">
        <v>0.35399999999999998</v>
      </c>
    </row>
    <row r="4512" spans="1:3" x14ac:dyDescent="0.2">
      <c r="A4512" t="s">
        <v>7111</v>
      </c>
      <c r="B4512">
        <v>0.25</v>
      </c>
      <c r="C4512">
        <v>0</v>
      </c>
    </row>
    <row r="4513" spans="1:3" x14ac:dyDescent="0.2">
      <c r="A4513" t="s">
        <v>3691</v>
      </c>
      <c r="B4513">
        <v>0.25</v>
      </c>
      <c r="C4513">
        <v>0</v>
      </c>
    </row>
    <row r="4514" spans="1:3" x14ac:dyDescent="0.2">
      <c r="A4514" t="s">
        <v>3692</v>
      </c>
      <c r="B4514">
        <v>0.25</v>
      </c>
      <c r="C4514">
        <v>0.26</v>
      </c>
    </row>
    <row r="4515" spans="1:3" x14ac:dyDescent="0.2">
      <c r="A4515" t="s">
        <v>3693</v>
      </c>
      <c r="B4515">
        <v>0.25</v>
      </c>
      <c r="C4515">
        <v>0</v>
      </c>
    </row>
    <row r="4516" spans="1:3" x14ac:dyDescent="0.2">
      <c r="A4516" t="s">
        <v>3694</v>
      </c>
      <c r="B4516">
        <v>0.25</v>
      </c>
      <c r="C4516">
        <v>0</v>
      </c>
    </row>
    <row r="4517" spans="1:3" x14ac:dyDescent="0.2">
      <c r="A4517" t="s">
        <v>3695</v>
      </c>
      <c r="B4517">
        <v>0.25</v>
      </c>
      <c r="C4517">
        <v>0</v>
      </c>
    </row>
    <row r="4518" spans="1:3" x14ac:dyDescent="0.2">
      <c r="A4518" t="s">
        <v>3696</v>
      </c>
      <c r="B4518">
        <v>0.25</v>
      </c>
      <c r="C4518">
        <v>0</v>
      </c>
    </row>
    <row r="4519" spans="1:3" x14ac:dyDescent="0.2">
      <c r="A4519" t="s">
        <v>3697</v>
      </c>
      <c r="B4519">
        <v>0.25</v>
      </c>
      <c r="C4519">
        <v>0</v>
      </c>
    </row>
    <row r="4520" spans="1:3" x14ac:dyDescent="0.2">
      <c r="A4520" t="s">
        <v>3698</v>
      </c>
      <c r="B4520">
        <v>0.25</v>
      </c>
      <c r="C4520">
        <v>0</v>
      </c>
    </row>
    <row r="4521" spans="1:3" x14ac:dyDescent="0.2">
      <c r="A4521" t="s">
        <v>3699</v>
      </c>
      <c r="B4521">
        <v>0.25</v>
      </c>
      <c r="C4521">
        <v>0</v>
      </c>
    </row>
    <row r="4522" spans="1:3" x14ac:dyDescent="0.2">
      <c r="A4522" t="s">
        <v>3700</v>
      </c>
      <c r="B4522">
        <v>0.25</v>
      </c>
      <c r="C4522">
        <v>0</v>
      </c>
    </row>
    <row r="4523" spans="1:3" x14ac:dyDescent="0.2">
      <c r="A4523" t="s">
        <v>3701</v>
      </c>
      <c r="B4523">
        <v>0.25</v>
      </c>
      <c r="C4523">
        <v>0</v>
      </c>
    </row>
    <row r="4524" spans="1:3" x14ac:dyDescent="0.2">
      <c r="A4524" t="s">
        <v>3702</v>
      </c>
      <c r="B4524">
        <v>0.25</v>
      </c>
      <c r="C4524">
        <v>0</v>
      </c>
    </row>
    <row r="4525" spans="1:3" x14ac:dyDescent="0.2">
      <c r="A4525" t="s">
        <v>3703</v>
      </c>
      <c r="B4525">
        <v>0.25</v>
      </c>
      <c r="C4525">
        <v>0.17699999999999999</v>
      </c>
    </row>
    <row r="4526" spans="1:3" x14ac:dyDescent="0.2">
      <c r="A4526" t="s">
        <v>7112</v>
      </c>
      <c r="B4526">
        <v>0.25</v>
      </c>
      <c r="C4526">
        <v>0</v>
      </c>
    </row>
    <row r="4527" spans="1:3" x14ac:dyDescent="0.2">
      <c r="A4527" t="s">
        <v>7113</v>
      </c>
      <c r="B4527">
        <v>0.25</v>
      </c>
      <c r="C4527">
        <v>0</v>
      </c>
    </row>
    <row r="4528" spans="1:3" x14ac:dyDescent="0.2">
      <c r="A4528" t="s">
        <v>3704</v>
      </c>
      <c r="B4528">
        <v>0.25</v>
      </c>
      <c r="C4528">
        <v>0</v>
      </c>
    </row>
    <row r="4529" spans="1:3" x14ac:dyDescent="0.2">
      <c r="A4529" t="s">
        <v>7114</v>
      </c>
      <c r="B4529">
        <v>0.25</v>
      </c>
      <c r="C4529">
        <v>0</v>
      </c>
    </row>
    <row r="4530" spans="1:3" x14ac:dyDescent="0.2">
      <c r="A4530" t="s">
        <v>7115</v>
      </c>
      <c r="B4530">
        <v>0.25</v>
      </c>
      <c r="C4530">
        <v>0</v>
      </c>
    </row>
    <row r="4531" spans="1:3" x14ac:dyDescent="0.2">
      <c r="A4531" t="s">
        <v>7116</v>
      </c>
      <c r="B4531">
        <v>0.25</v>
      </c>
      <c r="C4531">
        <v>0</v>
      </c>
    </row>
    <row r="4532" spans="1:3" x14ac:dyDescent="0.2">
      <c r="A4532" t="s">
        <v>3705</v>
      </c>
      <c r="B4532">
        <v>0.25</v>
      </c>
      <c r="C4532">
        <v>0</v>
      </c>
    </row>
    <row r="4533" spans="1:3" x14ac:dyDescent="0.2">
      <c r="A4533" t="s">
        <v>3706</v>
      </c>
      <c r="B4533">
        <v>0.25</v>
      </c>
      <c r="C4533">
        <v>0</v>
      </c>
    </row>
    <row r="4534" spans="1:3" x14ac:dyDescent="0.2">
      <c r="A4534" t="s">
        <v>3707</v>
      </c>
      <c r="B4534">
        <v>0.25</v>
      </c>
      <c r="C4534">
        <v>0</v>
      </c>
    </row>
    <row r="4535" spans="1:3" x14ac:dyDescent="0.2">
      <c r="A4535" t="s">
        <v>3708</v>
      </c>
      <c r="B4535">
        <v>0.25</v>
      </c>
      <c r="C4535">
        <v>0</v>
      </c>
    </row>
    <row r="4536" spans="1:3" x14ac:dyDescent="0.2">
      <c r="A4536" t="s">
        <v>3709</v>
      </c>
      <c r="B4536">
        <v>0.25</v>
      </c>
      <c r="C4536">
        <v>0</v>
      </c>
    </row>
    <row r="4537" spans="1:3" x14ac:dyDescent="0.2">
      <c r="A4537" t="s">
        <v>3710</v>
      </c>
      <c r="B4537">
        <v>0.25</v>
      </c>
      <c r="C4537">
        <v>0</v>
      </c>
    </row>
    <row r="4538" spans="1:3" x14ac:dyDescent="0.2">
      <c r="A4538" t="s">
        <v>3711</v>
      </c>
      <c r="B4538">
        <v>0.25</v>
      </c>
      <c r="C4538">
        <v>0</v>
      </c>
    </row>
    <row r="4539" spans="1:3" x14ac:dyDescent="0.2">
      <c r="A4539" t="s">
        <v>3712</v>
      </c>
      <c r="B4539">
        <v>0.25</v>
      </c>
      <c r="C4539">
        <v>0.17699999999999999</v>
      </c>
    </row>
    <row r="4540" spans="1:3" x14ac:dyDescent="0.2">
      <c r="A4540" t="s">
        <v>3713</v>
      </c>
      <c r="B4540">
        <v>0.25</v>
      </c>
      <c r="C4540">
        <v>0.125</v>
      </c>
    </row>
    <row r="4541" spans="1:3" x14ac:dyDescent="0.2">
      <c r="A4541" t="s">
        <v>1981</v>
      </c>
      <c r="B4541">
        <v>0.25</v>
      </c>
      <c r="C4541">
        <v>0</v>
      </c>
    </row>
    <row r="4542" spans="1:3" x14ac:dyDescent="0.2">
      <c r="A4542" t="s">
        <v>7117</v>
      </c>
      <c r="B4542">
        <v>0.25</v>
      </c>
      <c r="C4542">
        <v>0</v>
      </c>
    </row>
    <row r="4543" spans="1:3" x14ac:dyDescent="0.2">
      <c r="A4543" t="s">
        <v>7118</v>
      </c>
      <c r="B4543">
        <v>0.25</v>
      </c>
      <c r="C4543">
        <v>0</v>
      </c>
    </row>
    <row r="4544" spans="1:3" x14ac:dyDescent="0.2">
      <c r="A4544" t="s">
        <v>7119</v>
      </c>
      <c r="B4544">
        <v>0.25</v>
      </c>
      <c r="C4544">
        <v>0</v>
      </c>
    </row>
    <row r="4545" spans="1:3" x14ac:dyDescent="0.2">
      <c r="A4545" t="s">
        <v>3714</v>
      </c>
      <c r="B4545">
        <v>0.25</v>
      </c>
      <c r="C4545">
        <v>0</v>
      </c>
    </row>
    <row r="4546" spans="1:3" x14ac:dyDescent="0.2">
      <c r="A4546" t="s">
        <v>7120</v>
      </c>
      <c r="B4546">
        <v>0.25</v>
      </c>
      <c r="C4546">
        <v>0</v>
      </c>
    </row>
    <row r="4547" spans="1:3" x14ac:dyDescent="0.2">
      <c r="A4547" t="s">
        <v>3715</v>
      </c>
      <c r="B4547">
        <v>0.25</v>
      </c>
      <c r="C4547">
        <v>0</v>
      </c>
    </row>
    <row r="4548" spans="1:3" x14ac:dyDescent="0.2">
      <c r="A4548" t="s">
        <v>3716</v>
      </c>
      <c r="B4548">
        <v>0.25</v>
      </c>
      <c r="C4548">
        <v>0</v>
      </c>
    </row>
    <row r="4549" spans="1:3" x14ac:dyDescent="0.2">
      <c r="A4549" t="s">
        <v>3717</v>
      </c>
      <c r="B4549">
        <v>0.25</v>
      </c>
      <c r="C4549">
        <v>0</v>
      </c>
    </row>
    <row r="4550" spans="1:3" x14ac:dyDescent="0.2">
      <c r="A4550" t="s">
        <v>3718</v>
      </c>
      <c r="B4550">
        <v>0.25</v>
      </c>
      <c r="C4550">
        <v>0</v>
      </c>
    </row>
    <row r="4551" spans="1:3" x14ac:dyDescent="0.2">
      <c r="A4551" t="s">
        <v>3719</v>
      </c>
      <c r="B4551">
        <v>0.25</v>
      </c>
      <c r="C4551">
        <v>0</v>
      </c>
    </row>
    <row r="4552" spans="1:3" x14ac:dyDescent="0.2">
      <c r="A4552" t="s">
        <v>3720</v>
      </c>
      <c r="B4552">
        <v>0.25</v>
      </c>
      <c r="C4552">
        <v>0</v>
      </c>
    </row>
    <row r="4553" spans="1:3" x14ac:dyDescent="0.2">
      <c r="A4553" t="s">
        <v>3721</v>
      </c>
      <c r="B4553">
        <v>0.25</v>
      </c>
      <c r="C4553">
        <v>0.17699999999999999</v>
      </c>
    </row>
    <row r="4554" spans="1:3" x14ac:dyDescent="0.2">
      <c r="A4554" t="s">
        <v>3722</v>
      </c>
      <c r="B4554">
        <v>0.25</v>
      </c>
      <c r="C4554">
        <v>0</v>
      </c>
    </row>
    <row r="4555" spans="1:3" x14ac:dyDescent="0.2">
      <c r="A4555" t="s">
        <v>3723</v>
      </c>
      <c r="B4555">
        <v>0.25</v>
      </c>
      <c r="C4555">
        <v>0</v>
      </c>
    </row>
    <row r="4556" spans="1:3" x14ac:dyDescent="0.2">
      <c r="A4556" t="s">
        <v>7121</v>
      </c>
      <c r="B4556">
        <v>0.25</v>
      </c>
      <c r="C4556">
        <v>0</v>
      </c>
    </row>
    <row r="4557" spans="1:3" x14ac:dyDescent="0.2">
      <c r="A4557" t="s">
        <v>7122</v>
      </c>
      <c r="B4557">
        <v>0.25</v>
      </c>
      <c r="C4557">
        <v>0</v>
      </c>
    </row>
    <row r="4558" spans="1:3" x14ac:dyDescent="0.2">
      <c r="A4558" t="s">
        <v>7123</v>
      </c>
      <c r="B4558">
        <v>0.25</v>
      </c>
      <c r="C4558">
        <v>0</v>
      </c>
    </row>
    <row r="4559" spans="1:3" x14ac:dyDescent="0.2">
      <c r="A4559" t="s">
        <v>7124</v>
      </c>
      <c r="B4559">
        <v>0.25</v>
      </c>
      <c r="C4559">
        <v>0</v>
      </c>
    </row>
    <row r="4560" spans="1:3" x14ac:dyDescent="0.2">
      <c r="A4560" t="s">
        <v>3724</v>
      </c>
      <c r="B4560">
        <v>0.25</v>
      </c>
      <c r="C4560">
        <v>0</v>
      </c>
    </row>
    <row r="4561" spans="1:3" x14ac:dyDescent="0.2">
      <c r="A4561" t="s">
        <v>7125</v>
      </c>
      <c r="B4561">
        <v>0.25</v>
      </c>
      <c r="C4561">
        <v>0</v>
      </c>
    </row>
    <row r="4562" spans="1:3" x14ac:dyDescent="0.2">
      <c r="A4562" t="s">
        <v>3725</v>
      </c>
      <c r="B4562">
        <v>0.25</v>
      </c>
      <c r="C4562">
        <v>0</v>
      </c>
    </row>
    <row r="4563" spans="1:3" x14ac:dyDescent="0.2">
      <c r="A4563" t="s">
        <v>3726</v>
      </c>
      <c r="B4563">
        <v>0.25</v>
      </c>
      <c r="C4563">
        <v>0</v>
      </c>
    </row>
    <row r="4564" spans="1:3" x14ac:dyDescent="0.2">
      <c r="A4564" t="s">
        <v>3727</v>
      </c>
      <c r="B4564">
        <v>0.25</v>
      </c>
      <c r="C4564">
        <v>0</v>
      </c>
    </row>
    <row r="4565" spans="1:3" x14ac:dyDescent="0.2">
      <c r="A4565" t="s">
        <v>7126</v>
      </c>
      <c r="B4565">
        <v>0.25</v>
      </c>
      <c r="C4565">
        <v>0</v>
      </c>
    </row>
    <row r="4566" spans="1:3" x14ac:dyDescent="0.2">
      <c r="A4566" t="s">
        <v>7127</v>
      </c>
      <c r="B4566">
        <v>0.25</v>
      </c>
      <c r="C4566">
        <v>0</v>
      </c>
    </row>
    <row r="4567" spans="1:3" x14ac:dyDescent="0.2">
      <c r="A4567" t="s">
        <v>3728</v>
      </c>
      <c r="B4567">
        <v>0.25</v>
      </c>
      <c r="C4567">
        <v>0</v>
      </c>
    </row>
    <row r="4568" spans="1:3" x14ac:dyDescent="0.2">
      <c r="A4568" t="s">
        <v>7128</v>
      </c>
      <c r="B4568">
        <v>0.25</v>
      </c>
      <c r="C4568">
        <v>0</v>
      </c>
    </row>
    <row r="4569" spans="1:3" x14ac:dyDescent="0.2">
      <c r="A4569" t="s">
        <v>7129</v>
      </c>
      <c r="B4569">
        <v>0.25</v>
      </c>
      <c r="C4569">
        <v>0</v>
      </c>
    </row>
    <row r="4570" spans="1:3" x14ac:dyDescent="0.2">
      <c r="A4570" t="s">
        <v>3729</v>
      </c>
      <c r="B4570">
        <v>0.25</v>
      </c>
      <c r="C4570">
        <v>0</v>
      </c>
    </row>
    <row r="4571" spans="1:3" x14ac:dyDescent="0.2">
      <c r="A4571" t="s">
        <v>3730</v>
      </c>
      <c r="B4571">
        <v>0.25</v>
      </c>
      <c r="C4571">
        <v>0</v>
      </c>
    </row>
    <row r="4572" spans="1:3" x14ac:dyDescent="0.2">
      <c r="A4572" t="s">
        <v>3731</v>
      </c>
      <c r="B4572">
        <v>0.25</v>
      </c>
      <c r="C4572">
        <v>0</v>
      </c>
    </row>
    <row r="4573" spans="1:3" x14ac:dyDescent="0.2">
      <c r="A4573" t="s">
        <v>263</v>
      </c>
      <c r="B4573">
        <v>0.25</v>
      </c>
      <c r="C4573">
        <v>0</v>
      </c>
    </row>
    <row r="4574" spans="1:3" x14ac:dyDescent="0.2">
      <c r="A4574" t="s">
        <v>3732</v>
      </c>
      <c r="B4574">
        <v>0.25</v>
      </c>
      <c r="C4574">
        <v>0</v>
      </c>
    </row>
    <row r="4575" spans="1:3" x14ac:dyDescent="0.2">
      <c r="A4575" t="s">
        <v>3733</v>
      </c>
      <c r="B4575">
        <v>0.25</v>
      </c>
      <c r="C4575">
        <v>0</v>
      </c>
    </row>
    <row r="4576" spans="1:3" x14ac:dyDescent="0.2">
      <c r="A4576" t="s">
        <v>3734</v>
      </c>
      <c r="B4576">
        <v>0.25</v>
      </c>
      <c r="C4576">
        <v>0</v>
      </c>
    </row>
    <row r="4577" spans="1:3" x14ac:dyDescent="0.2">
      <c r="A4577" t="s">
        <v>3735</v>
      </c>
      <c r="B4577">
        <v>0.25</v>
      </c>
      <c r="C4577">
        <v>0</v>
      </c>
    </row>
    <row r="4578" spans="1:3" x14ac:dyDescent="0.2">
      <c r="A4578" t="s">
        <v>3736</v>
      </c>
      <c r="B4578">
        <v>0.25</v>
      </c>
      <c r="C4578">
        <v>0</v>
      </c>
    </row>
    <row r="4579" spans="1:3" x14ac:dyDescent="0.2">
      <c r="A4579" t="s">
        <v>3737</v>
      </c>
      <c r="B4579">
        <v>0.25</v>
      </c>
      <c r="C4579">
        <v>0</v>
      </c>
    </row>
    <row r="4580" spans="1:3" x14ac:dyDescent="0.2">
      <c r="A4580" t="s">
        <v>3738</v>
      </c>
      <c r="B4580">
        <v>0.25</v>
      </c>
      <c r="C4580">
        <v>0</v>
      </c>
    </row>
    <row r="4581" spans="1:3" x14ac:dyDescent="0.2">
      <c r="A4581" t="s">
        <v>3739</v>
      </c>
      <c r="B4581">
        <v>0.25</v>
      </c>
      <c r="C4581">
        <v>0.35399999999999998</v>
      </c>
    </row>
    <row r="4582" spans="1:3" x14ac:dyDescent="0.2">
      <c r="A4582" t="s">
        <v>3740</v>
      </c>
      <c r="B4582">
        <v>0.25</v>
      </c>
      <c r="C4582">
        <v>0</v>
      </c>
    </row>
    <row r="4583" spans="1:3" x14ac:dyDescent="0.2">
      <c r="A4583" t="s">
        <v>3741</v>
      </c>
      <c r="B4583">
        <v>0.25</v>
      </c>
      <c r="C4583">
        <v>0</v>
      </c>
    </row>
    <row r="4584" spans="1:3" x14ac:dyDescent="0.2">
      <c r="A4584" t="s">
        <v>3742</v>
      </c>
      <c r="B4584">
        <v>0.25</v>
      </c>
      <c r="C4584">
        <v>0</v>
      </c>
    </row>
    <row r="4585" spans="1:3" x14ac:dyDescent="0.2">
      <c r="A4585" t="s">
        <v>3743</v>
      </c>
      <c r="B4585">
        <v>0.25</v>
      </c>
      <c r="C4585">
        <v>0</v>
      </c>
    </row>
    <row r="4586" spans="1:3" x14ac:dyDescent="0.2">
      <c r="A4586" t="s">
        <v>3744</v>
      </c>
      <c r="B4586">
        <v>0.25</v>
      </c>
      <c r="C4586">
        <v>0</v>
      </c>
    </row>
    <row r="4587" spans="1:3" x14ac:dyDescent="0.2">
      <c r="A4587" t="s">
        <v>3745</v>
      </c>
      <c r="B4587">
        <v>0.25</v>
      </c>
      <c r="C4587">
        <v>0</v>
      </c>
    </row>
    <row r="4588" spans="1:3" x14ac:dyDescent="0.2">
      <c r="A4588" t="s">
        <v>3746</v>
      </c>
      <c r="B4588">
        <v>0.25</v>
      </c>
      <c r="C4588">
        <v>0</v>
      </c>
    </row>
    <row r="4589" spans="1:3" x14ac:dyDescent="0.2">
      <c r="A4589" t="s">
        <v>7130</v>
      </c>
      <c r="B4589">
        <v>0.25</v>
      </c>
      <c r="C4589">
        <v>0</v>
      </c>
    </row>
    <row r="4590" spans="1:3" x14ac:dyDescent="0.2">
      <c r="A4590" t="s">
        <v>3747</v>
      </c>
      <c r="B4590">
        <v>0.25</v>
      </c>
      <c r="C4590">
        <v>0</v>
      </c>
    </row>
    <row r="4591" spans="1:3" x14ac:dyDescent="0.2">
      <c r="A4591" t="s">
        <v>3748</v>
      </c>
      <c r="B4591">
        <v>0.25</v>
      </c>
      <c r="C4591">
        <v>0</v>
      </c>
    </row>
    <row r="4592" spans="1:3" x14ac:dyDescent="0.2">
      <c r="A4592" t="s">
        <v>3749</v>
      </c>
      <c r="B4592">
        <v>0.25</v>
      </c>
      <c r="C4592">
        <v>0</v>
      </c>
    </row>
    <row r="4593" spans="1:3" x14ac:dyDescent="0.2">
      <c r="A4593" t="s">
        <v>3750</v>
      </c>
      <c r="B4593">
        <v>0.25</v>
      </c>
      <c r="C4593">
        <v>0</v>
      </c>
    </row>
    <row r="4594" spans="1:3" x14ac:dyDescent="0.2">
      <c r="A4594" t="s">
        <v>7131</v>
      </c>
      <c r="B4594">
        <v>0.25</v>
      </c>
      <c r="C4594">
        <v>0.35399999999999998</v>
      </c>
    </row>
    <row r="4595" spans="1:3" x14ac:dyDescent="0.2">
      <c r="A4595" t="s">
        <v>3751</v>
      </c>
      <c r="B4595">
        <v>0.25</v>
      </c>
      <c r="C4595">
        <v>0</v>
      </c>
    </row>
    <row r="4596" spans="1:3" x14ac:dyDescent="0.2">
      <c r="A4596" t="s">
        <v>7132</v>
      </c>
      <c r="B4596">
        <v>0.25</v>
      </c>
      <c r="C4596">
        <v>0</v>
      </c>
    </row>
    <row r="4597" spans="1:3" x14ac:dyDescent="0.2">
      <c r="A4597" t="s">
        <v>3752</v>
      </c>
      <c r="B4597">
        <v>0.25</v>
      </c>
      <c r="C4597">
        <v>0</v>
      </c>
    </row>
    <row r="4598" spans="1:3" x14ac:dyDescent="0.2">
      <c r="A4598" t="s">
        <v>3753</v>
      </c>
      <c r="B4598">
        <v>0.25</v>
      </c>
      <c r="C4598">
        <v>0</v>
      </c>
    </row>
    <row r="4599" spans="1:3" x14ac:dyDescent="0.2">
      <c r="A4599" t="s">
        <v>7133</v>
      </c>
      <c r="B4599">
        <v>0.25</v>
      </c>
      <c r="C4599">
        <v>0</v>
      </c>
    </row>
    <row r="4600" spans="1:3" x14ac:dyDescent="0.2">
      <c r="A4600" t="s">
        <v>7134</v>
      </c>
      <c r="B4600">
        <v>0.25</v>
      </c>
      <c r="C4600">
        <v>0</v>
      </c>
    </row>
    <row r="4601" spans="1:3" x14ac:dyDescent="0.2">
      <c r="A4601" t="s">
        <v>7135</v>
      </c>
      <c r="B4601">
        <v>0.25</v>
      </c>
      <c r="C4601">
        <v>0</v>
      </c>
    </row>
    <row r="4602" spans="1:3" x14ac:dyDescent="0.2">
      <c r="A4602" t="s">
        <v>3754</v>
      </c>
      <c r="B4602">
        <v>0.25</v>
      </c>
      <c r="C4602">
        <v>0</v>
      </c>
    </row>
    <row r="4603" spans="1:3" x14ac:dyDescent="0.2">
      <c r="A4603" t="s">
        <v>3755</v>
      </c>
      <c r="B4603">
        <v>0.25</v>
      </c>
      <c r="C4603">
        <v>0</v>
      </c>
    </row>
    <row r="4604" spans="1:3" x14ac:dyDescent="0.2">
      <c r="A4604" t="s">
        <v>3756</v>
      </c>
      <c r="B4604">
        <v>0.25</v>
      </c>
      <c r="C4604">
        <v>0</v>
      </c>
    </row>
    <row r="4605" spans="1:3" x14ac:dyDescent="0.2">
      <c r="A4605" t="s">
        <v>3757</v>
      </c>
      <c r="B4605">
        <v>0.25</v>
      </c>
      <c r="C4605">
        <v>0</v>
      </c>
    </row>
    <row r="4606" spans="1:3" x14ac:dyDescent="0.2">
      <c r="A4606" t="s">
        <v>3758</v>
      </c>
      <c r="B4606">
        <v>0.25</v>
      </c>
      <c r="C4606">
        <v>0</v>
      </c>
    </row>
    <row r="4607" spans="1:3" x14ac:dyDescent="0.2">
      <c r="A4607" t="s">
        <v>7136</v>
      </c>
      <c r="B4607">
        <v>0.25</v>
      </c>
      <c r="C4607">
        <v>0</v>
      </c>
    </row>
    <row r="4608" spans="1:3" x14ac:dyDescent="0.2">
      <c r="A4608" t="s">
        <v>7137</v>
      </c>
      <c r="B4608">
        <v>0.25</v>
      </c>
      <c r="C4608">
        <v>0</v>
      </c>
    </row>
    <row r="4609" spans="1:3" x14ac:dyDescent="0.2">
      <c r="A4609" t="s">
        <v>3759</v>
      </c>
      <c r="B4609">
        <v>0.25</v>
      </c>
      <c r="C4609">
        <v>0</v>
      </c>
    </row>
    <row r="4610" spans="1:3" x14ac:dyDescent="0.2">
      <c r="A4610" t="s">
        <v>3760</v>
      </c>
      <c r="B4610">
        <v>0.25</v>
      </c>
      <c r="C4610">
        <v>0</v>
      </c>
    </row>
    <row r="4611" spans="1:3" x14ac:dyDescent="0.2">
      <c r="A4611" t="s">
        <v>3761</v>
      </c>
      <c r="B4611">
        <v>0.25</v>
      </c>
      <c r="C4611">
        <v>0</v>
      </c>
    </row>
    <row r="4612" spans="1:3" x14ac:dyDescent="0.2">
      <c r="A4612" t="s">
        <v>3762</v>
      </c>
      <c r="B4612">
        <v>0.25</v>
      </c>
      <c r="C4612">
        <v>0</v>
      </c>
    </row>
    <row r="4613" spans="1:3" x14ac:dyDescent="0.2">
      <c r="A4613" t="s">
        <v>3763</v>
      </c>
      <c r="B4613">
        <v>0.25</v>
      </c>
      <c r="C4613">
        <v>0</v>
      </c>
    </row>
    <row r="4614" spans="1:3" x14ac:dyDescent="0.2">
      <c r="A4614" t="s">
        <v>3764</v>
      </c>
      <c r="B4614">
        <v>0.25</v>
      </c>
      <c r="C4614">
        <v>0</v>
      </c>
    </row>
    <row r="4615" spans="1:3" x14ac:dyDescent="0.2">
      <c r="A4615" t="s">
        <v>3765</v>
      </c>
      <c r="B4615">
        <v>0.25</v>
      </c>
      <c r="C4615">
        <v>0</v>
      </c>
    </row>
    <row r="4616" spans="1:3" x14ac:dyDescent="0.2">
      <c r="A4616" t="s">
        <v>3766</v>
      </c>
      <c r="B4616">
        <v>0.25</v>
      </c>
      <c r="C4616">
        <v>0</v>
      </c>
    </row>
    <row r="4617" spans="1:3" x14ac:dyDescent="0.2">
      <c r="A4617" t="s">
        <v>3767</v>
      </c>
      <c r="B4617">
        <v>0.25</v>
      </c>
      <c r="C4617">
        <v>0</v>
      </c>
    </row>
    <row r="4618" spans="1:3" x14ac:dyDescent="0.2">
      <c r="A4618" t="s">
        <v>3768</v>
      </c>
      <c r="B4618">
        <v>0.25</v>
      </c>
      <c r="C4618">
        <v>0</v>
      </c>
    </row>
    <row r="4619" spans="1:3" x14ac:dyDescent="0.2">
      <c r="A4619" t="s">
        <v>7138</v>
      </c>
      <c r="B4619">
        <v>0.25</v>
      </c>
      <c r="C4619">
        <v>0</v>
      </c>
    </row>
    <row r="4620" spans="1:3" x14ac:dyDescent="0.2">
      <c r="A4620" t="s">
        <v>7139</v>
      </c>
      <c r="B4620">
        <v>0.25</v>
      </c>
      <c r="C4620">
        <v>0</v>
      </c>
    </row>
    <row r="4621" spans="1:3" x14ac:dyDescent="0.2">
      <c r="A4621" t="s">
        <v>7140</v>
      </c>
      <c r="B4621">
        <v>0.25</v>
      </c>
      <c r="C4621">
        <v>0</v>
      </c>
    </row>
    <row r="4622" spans="1:3" x14ac:dyDescent="0.2">
      <c r="A4622" t="s">
        <v>2027</v>
      </c>
      <c r="B4622">
        <v>0.25</v>
      </c>
      <c r="C4622">
        <v>7.1999999999999995E-2</v>
      </c>
    </row>
    <row r="4623" spans="1:3" x14ac:dyDescent="0.2">
      <c r="A4623" t="s">
        <v>7141</v>
      </c>
      <c r="B4623">
        <v>0.25</v>
      </c>
      <c r="C4623">
        <v>0</v>
      </c>
    </row>
    <row r="4624" spans="1:3" x14ac:dyDescent="0.2">
      <c r="A4624" t="s">
        <v>3769</v>
      </c>
      <c r="B4624">
        <v>0.25</v>
      </c>
      <c r="C4624">
        <v>0</v>
      </c>
    </row>
    <row r="4625" spans="1:3" x14ac:dyDescent="0.2">
      <c r="A4625" t="s">
        <v>3770</v>
      </c>
      <c r="B4625">
        <v>0.25</v>
      </c>
      <c r="C4625">
        <v>0</v>
      </c>
    </row>
    <row r="4626" spans="1:3" x14ac:dyDescent="0.2">
      <c r="A4626" t="s">
        <v>3771</v>
      </c>
      <c r="B4626">
        <v>0.25</v>
      </c>
      <c r="C4626">
        <v>0</v>
      </c>
    </row>
    <row r="4627" spans="1:3" x14ac:dyDescent="0.2">
      <c r="A4627" t="s">
        <v>3772</v>
      </c>
      <c r="B4627">
        <v>0.25</v>
      </c>
      <c r="C4627">
        <v>0</v>
      </c>
    </row>
    <row r="4628" spans="1:3" x14ac:dyDescent="0.2">
      <c r="A4628" t="s">
        <v>3773</v>
      </c>
      <c r="B4628">
        <v>0.25</v>
      </c>
      <c r="C4628">
        <v>0</v>
      </c>
    </row>
    <row r="4629" spans="1:3" x14ac:dyDescent="0.2">
      <c r="A4629" t="s">
        <v>3774</v>
      </c>
      <c r="B4629">
        <v>0.25</v>
      </c>
      <c r="C4629">
        <v>0</v>
      </c>
    </row>
    <row r="4630" spans="1:3" x14ac:dyDescent="0.2">
      <c r="A4630" t="s">
        <v>7142</v>
      </c>
      <c r="B4630">
        <v>0.25</v>
      </c>
      <c r="C4630">
        <v>0</v>
      </c>
    </row>
    <row r="4631" spans="1:3" x14ac:dyDescent="0.2">
      <c r="A4631" t="s">
        <v>3775</v>
      </c>
      <c r="B4631">
        <v>0.25</v>
      </c>
      <c r="C4631">
        <v>0</v>
      </c>
    </row>
    <row r="4632" spans="1:3" x14ac:dyDescent="0.2">
      <c r="A4632" t="s">
        <v>3776</v>
      </c>
      <c r="B4632">
        <v>0.25</v>
      </c>
      <c r="C4632">
        <v>0</v>
      </c>
    </row>
    <row r="4633" spans="1:3" x14ac:dyDescent="0.2">
      <c r="A4633" t="s">
        <v>7143</v>
      </c>
      <c r="B4633">
        <v>0.25</v>
      </c>
      <c r="C4633">
        <v>0</v>
      </c>
    </row>
    <row r="4634" spans="1:3" x14ac:dyDescent="0.2">
      <c r="A4634" t="s">
        <v>7144</v>
      </c>
      <c r="B4634">
        <v>0.25</v>
      </c>
      <c r="C4634">
        <v>0</v>
      </c>
    </row>
    <row r="4635" spans="1:3" x14ac:dyDescent="0.2">
      <c r="A4635" t="s">
        <v>7145</v>
      </c>
      <c r="B4635">
        <v>0.25</v>
      </c>
      <c r="C4635">
        <v>0</v>
      </c>
    </row>
    <row r="4636" spans="1:3" x14ac:dyDescent="0.2">
      <c r="A4636" t="s">
        <v>7146</v>
      </c>
      <c r="B4636">
        <v>0.25</v>
      </c>
      <c r="C4636">
        <v>0</v>
      </c>
    </row>
    <row r="4637" spans="1:3" x14ac:dyDescent="0.2">
      <c r="A4637" t="s">
        <v>7147</v>
      </c>
      <c r="B4637">
        <v>0.25</v>
      </c>
      <c r="C4637">
        <v>0</v>
      </c>
    </row>
    <row r="4638" spans="1:3" x14ac:dyDescent="0.2">
      <c r="A4638" t="s">
        <v>7148</v>
      </c>
      <c r="B4638">
        <v>0.25</v>
      </c>
      <c r="C4638">
        <v>0</v>
      </c>
    </row>
    <row r="4639" spans="1:3" x14ac:dyDescent="0.2">
      <c r="A4639" t="s">
        <v>7149</v>
      </c>
      <c r="B4639">
        <v>0.25</v>
      </c>
      <c r="C4639">
        <v>0</v>
      </c>
    </row>
    <row r="4640" spans="1:3" x14ac:dyDescent="0.2">
      <c r="A4640" t="s">
        <v>7150</v>
      </c>
      <c r="B4640">
        <v>0.25</v>
      </c>
      <c r="C4640">
        <v>0</v>
      </c>
    </row>
    <row r="4641" spans="1:3" x14ac:dyDescent="0.2">
      <c r="A4641" t="s">
        <v>7151</v>
      </c>
      <c r="B4641">
        <v>0.25</v>
      </c>
      <c r="C4641">
        <v>0</v>
      </c>
    </row>
    <row r="4642" spans="1:3" x14ac:dyDescent="0.2">
      <c r="A4642" t="s">
        <v>7152</v>
      </c>
      <c r="B4642">
        <v>0.25</v>
      </c>
      <c r="C4642">
        <v>0</v>
      </c>
    </row>
    <row r="4643" spans="1:3" x14ac:dyDescent="0.2">
      <c r="A4643" t="s">
        <v>7153</v>
      </c>
      <c r="B4643">
        <v>0.25</v>
      </c>
      <c r="C4643">
        <v>0</v>
      </c>
    </row>
    <row r="4644" spans="1:3" x14ac:dyDescent="0.2">
      <c r="A4644" t="s">
        <v>3777</v>
      </c>
      <c r="B4644">
        <v>0.25</v>
      </c>
      <c r="C4644">
        <v>0.17699999999999999</v>
      </c>
    </row>
    <row r="4645" spans="1:3" x14ac:dyDescent="0.2">
      <c r="A4645" t="s">
        <v>3778</v>
      </c>
      <c r="B4645">
        <v>0.25</v>
      </c>
      <c r="C4645">
        <v>8.7999999999999995E-2</v>
      </c>
    </row>
    <row r="4646" spans="1:3" x14ac:dyDescent="0.2">
      <c r="A4646" t="s">
        <v>3779</v>
      </c>
      <c r="B4646">
        <v>0.25</v>
      </c>
      <c r="C4646">
        <v>0</v>
      </c>
    </row>
    <row r="4647" spans="1:3" x14ac:dyDescent="0.2">
      <c r="A4647" t="s">
        <v>3780</v>
      </c>
      <c r="B4647">
        <v>0.25</v>
      </c>
      <c r="C4647">
        <v>0</v>
      </c>
    </row>
    <row r="4648" spans="1:3" x14ac:dyDescent="0.2">
      <c r="A4648" t="s">
        <v>3781</v>
      </c>
      <c r="B4648">
        <v>0.25</v>
      </c>
      <c r="C4648">
        <v>0</v>
      </c>
    </row>
    <row r="4649" spans="1:3" x14ac:dyDescent="0.2">
      <c r="A4649" t="s">
        <v>3782</v>
      </c>
      <c r="B4649">
        <v>0.25</v>
      </c>
      <c r="C4649">
        <v>0</v>
      </c>
    </row>
    <row r="4650" spans="1:3" x14ac:dyDescent="0.2">
      <c r="A4650" t="s">
        <v>3783</v>
      </c>
      <c r="B4650">
        <v>0.25</v>
      </c>
      <c r="C4650">
        <v>0</v>
      </c>
    </row>
    <row r="4651" spans="1:3" x14ac:dyDescent="0.2">
      <c r="A4651" t="s">
        <v>3784</v>
      </c>
      <c r="B4651">
        <v>0.25</v>
      </c>
      <c r="C4651">
        <v>0</v>
      </c>
    </row>
    <row r="4652" spans="1:3" x14ac:dyDescent="0.2">
      <c r="A4652" t="s">
        <v>3785</v>
      </c>
      <c r="B4652">
        <v>0.25</v>
      </c>
      <c r="C4652">
        <v>0</v>
      </c>
    </row>
    <row r="4653" spans="1:3" x14ac:dyDescent="0.2">
      <c r="A4653" t="s">
        <v>3786</v>
      </c>
      <c r="B4653">
        <v>0.25</v>
      </c>
      <c r="C4653">
        <v>0</v>
      </c>
    </row>
    <row r="4654" spans="1:3" x14ac:dyDescent="0.2">
      <c r="A4654" t="s">
        <v>7154</v>
      </c>
      <c r="B4654">
        <v>0.25</v>
      </c>
      <c r="C4654">
        <v>0</v>
      </c>
    </row>
    <row r="4655" spans="1:3" x14ac:dyDescent="0.2">
      <c r="A4655" t="s">
        <v>3787</v>
      </c>
      <c r="B4655">
        <v>0.25</v>
      </c>
      <c r="C4655">
        <v>0</v>
      </c>
    </row>
    <row r="4656" spans="1:3" x14ac:dyDescent="0.2">
      <c r="A4656" t="s">
        <v>3788</v>
      </c>
      <c r="B4656">
        <v>0.25</v>
      </c>
      <c r="C4656">
        <v>0</v>
      </c>
    </row>
    <row r="4657" spans="1:3" x14ac:dyDescent="0.2">
      <c r="A4657" t="s">
        <v>3789</v>
      </c>
      <c r="B4657">
        <v>0.25</v>
      </c>
      <c r="C4657">
        <v>0</v>
      </c>
    </row>
    <row r="4658" spans="1:3" x14ac:dyDescent="0.2">
      <c r="A4658" t="s">
        <v>7155</v>
      </c>
      <c r="B4658">
        <v>0.25</v>
      </c>
      <c r="C4658">
        <v>0</v>
      </c>
    </row>
    <row r="4659" spans="1:3" x14ac:dyDescent="0.2">
      <c r="A4659" t="s">
        <v>3790</v>
      </c>
      <c r="B4659">
        <v>0.25</v>
      </c>
      <c r="C4659">
        <v>0</v>
      </c>
    </row>
    <row r="4660" spans="1:3" x14ac:dyDescent="0.2">
      <c r="A4660" t="s">
        <v>7156</v>
      </c>
      <c r="B4660">
        <v>0.25</v>
      </c>
      <c r="C4660">
        <v>0</v>
      </c>
    </row>
    <row r="4661" spans="1:3" x14ac:dyDescent="0.2">
      <c r="A4661" t="s">
        <v>7157</v>
      </c>
      <c r="B4661">
        <v>0.25</v>
      </c>
      <c r="C4661">
        <v>0</v>
      </c>
    </row>
    <row r="4662" spans="1:3" x14ac:dyDescent="0.2">
      <c r="A4662" t="s">
        <v>7158</v>
      </c>
      <c r="B4662">
        <v>0.25</v>
      </c>
      <c r="C4662">
        <v>0</v>
      </c>
    </row>
    <row r="4663" spans="1:3" x14ac:dyDescent="0.2">
      <c r="A4663" t="s">
        <v>7159</v>
      </c>
      <c r="B4663">
        <v>0.25</v>
      </c>
      <c r="C4663">
        <v>0</v>
      </c>
    </row>
    <row r="4664" spans="1:3" x14ac:dyDescent="0.2">
      <c r="A4664" t="s">
        <v>3791</v>
      </c>
      <c r="B4664">
        <v>0.25</v>
      </c>
      <c r="C4664">
        <v>0</v>
      </c>
    </row>
    <row r="4665" spans="1:3" x14ac:dyDescent="0.2">
      <c r="A4665" t="s">
        <v>3792</v>
      </c>
      <c r="B4665">
        <v>0.25</v>
      </c>
      <c r="C4665">
        <v>0</v>
      </c>
    </row>
    <row r="4666" spans="1:3" x14ac:dyDescent="0.2">
      <c r="A4666" t="s">
        <v>3793</v>
      </c>
      <c r="B4666">
        <v>0.25</v>
      </c>
      <c r="C4666">
        <v>0</v>
      </c>
    </row>
    <row r="4667" spans="1:3" x14ac:dyDescent="0.2">
      <c r="A4667" t="s">
        <v>7160</v>
      </c>
      <c r="B4667">
        <v>0.25</v>
      </c>
      <c r="C4667">
        <v>0</v>
      </c>
    </row>
    <row r="4668" spans="1:3" x14ac:dyDescent="0.2">
      <c r="A4668" t="s">
        <v>3794</v>
      </c>
      <c r="B4668">
        <v>0.25</v>
      </c>
      <c r="C4668">
        <v>0.191</v>
      </c>
    </row>
    <row r="4669" spans="1:3" x14ac:dyDescent="0.2">
      <c r="A4669" t="s">
        <v>7161</v>
      </c>
      <c r="B4669">
        <v>0.25</v>
      </c>
      <c r="C4669">
        <v>0</v>
      </c>
    </row>
    <row r="4670" spans="1:3" x14ac:dyDescent="0.2">
      <c r="A4670" t="s">
        <v>3795</v>
      </c>
      <c r="B4670">
        <v>0.25</v>
      </c>
      <c r="C4670">
        <v>0</v>
      </c>
    </row>
    <row r="4671" spans="1:3" x14ac:dyDescent="0.2">
      <c r="A4671" t="s">
        <v>3796</v>
      </c>
      <c r="B4671">
        <v>0.25</v>
      </c>
      <c r="C4671">
        <v>0</v>
      </c>
    </row>
    <row r="4672" spans="1:3" x14ac:dyDescent="0.2">
      <c r="A4672" t="s">
        <v>3797</v>
      </c>
      <c r="B4672">
        <v>0.25</v>
      </c>
      <c r="C4672">
        <v>0</v>
      </c>
    </row>
    <row r="4673" spans="1:3" x14ac:dyDescent="0.2">
      <c r="A4673" t="s">
        <v>3798</v>
      </c>
      <c r="B4673">
        <v>0.25</v>
      </c>
      <c r="C4673">
        <v>0</v>
      </c>
    </row>
    <row r="4674" spans="1:3" x14ac:dyDescent="0.2">
      <c r="A4674" t="s">
        <v>3799</v>
      </c>
      <c r="B4674">
        <v>0.25</v>
      </c>
      <c r="C4674">
        <v>0</v>
      </c>
    </row>
    <row r="4675" spans="1:3" x14ac:dyDescent="0.2">
      <c r="A4675" t="s">
        <v>3800</v>
      </c>
      <c r="B4675">
        <v>0.25</v>
      </c>
      <c r="C4675">
        <v>0</v>
      </c>
    </row>
    <row r="4676" spans="1:3" x14ac:dyDescent="0.2">
      <c r="A4676" t="s">
        <v>7162</v>
      </c>
      <c r="B4676">
        <v>0.25</v>
      </c>
      <c r="C4676">
        <v>0</v>
      </c>
    </row>
    <row r="4677" spans="1:3" x14ac:dyDescent="0.2">
      <c r="A4677" t="s">
        <v>7163</v>
      </c>
      <c r="B4677">
        <v>0.25</v>
      </c>
      <c r="C4677">
        <v>0</v>
      </c>
    </row>
    <row r="4678" spans="1:3" x14ac:dyDescent="0.2">
      <c r="A4678" t="s">
        <v>3801</v>
      </c>
      <c r="B4678">
        <v>0.25</v>
      </c>
      <c r="C4678">
        <v>0</v>
      </c>
    </row>
    <row r="4679" spans="1:3" x14ac:dyDescent="0.2">
      <c r="A4679" t="s">
        <v>3802</v>
      </c>
      <c r="B4679">
        <v>0.25</v>
      </c>
      <c r="C4679">
        <v>0</v>
      </c>
    </row>
    <row r="4680" spans="1:3" x14ac:dyDescent="0.2">
      <c r="A4680" t="s">
        <v>3803</v>
      </c>
      <c r="B4680">
        <v>0.25</v>
      </c>
      <c r="C4680">
        <v>0</v>
      </c>
    </row>
    <row r="4681" spans="1:3" x14ac:dyDescent="0.2">
      <c r="A4681" t="s">
        <v>3804</v>
      </c>
      <c r="B4681">
        <v>0.25</v>
      </c>
      <c r="C4681">
        <v>0</v>
      </c>
    </row>
    <row r="4682" spans="1:3" x14ac:dyDescent="0.2">
      <c r="A4682" t="s">
        <v>7164</v>
      </c>
      <c r="B4682">
        <v>0.25</v>
      </c>
      <c r="C4682">
        <v>0</v>
      </c>
    </row>
    <row r="4683" spans="1:3" x14ac:dyDescent="0.2">
      <c r="A4683" t="s">
        <v>3805</v>
      </c>
      <c r="B4683">
        <v>0.25</v>
      </c>
      <c r="C4683">
        <v>0</v>
      </c>
    </row>
    <row r="4684" spans="1:3" x14ac:dyDescent="0.2">
      <c r="A4684" t="s">
        <v>3806</v>
      </c>
      <c r="B4684">
        <v>0.25</v>
      </c>
      <c r="C4684">
        <v>0</v>
      </c>
    </row>
    <row r="4685" spans="1:3" x14ac:dyDescent="0.2">
      <c r="A4685" t="s">
        <v>3807</v>
      </c>
      <c r="B4685">
        <v>0.25</v>
      </c>
      <c r="C4685">
        <v>0</v>
      </c>
    </row>
    <row r="4686" spans="1:3" x14ac:dyDescent="0.2">
      <c r="A4686" t="s">
        <v>3808</v>
      </c>
      <c r="B4686">
        <v>0.25</v>
      </c>
      <c r="C4686">
        <v>0</v>
      </c>
    </row>
    <row r="4687" spans="1:3" x14ac:dyDescent="0.2">
      <c r="A4687" t="s">
        <v>7165</v>
      </c>
      <c r="B4687">
        <v>0.25</v>
      </c>
      <c r="C4687">
        <v>0</v>
      </c>
    </row>
    <row r="4688" spans="1:3" x14ac:dyDescent="0.2">
      <c r="A4688" t="s">
        <v>3809</v>
      </c>
      <c r="B4688">
        <v>0.25</v>
      </c>
      <c r="C4688">
        <v>0</v>
      </c>
    </row>
    <row r="4689" spans="1:3" x14ac:dyDescent="0.2">
      <c r="A4689" t="s">
        <v>3810</v>
      </c>
      <c r="B4689">
        <v>0.25</v>
      </c>
      <c r="C4689">
        <v>0</v>
      </c>
    </row>
    <row r="4690" spans="1:3" x14ac:dyDescent="0.2">
      <c r="A4690" t="s">
        <v>3811</v>
      </c>
      <c r="B4690">
        <v>0.25</v>
      </c>
      <c r="C4690">
        <v>0</v>
      </c>
    </row>
    <row r="4691" spans="1:3" x14ac:dyDescent="0.2">
      <c r="A4691" t="s">
        <v>3812</v>
      </c>
      <c r="B4691">
        <v>0.25</v>
      </c>
      <c r="C4691">
        <v>0</v>
      </c>
    </row>
    <row r="4692" spans="1:3" x14ac:dyDescent="0.2">
      <c r="A4692" t="s">
        <v>3813</v>
      </c>
      <c r="B4692">
        <v>0.25</v>
      </c>
      <c r="C4692">
        <v>0</v>
      </c>
    </row>
    <row r="4693" spans="1:3" x14ac:dyDescent="0.2">
      <c r="A4693" t="s">
        <v>7166</v>
      </c>
      <c r="B4693">
        <v>0.25</v>
      </c>
      <c r="C4693">
        <v>0</v>
      </c>
    </row>
    <row r="4694" spans="1:3" x14ac:dyDescent="0.2">
      <c r="A4694" t="s">
        <v>7167</v>
      </c>
      <c r="B4694">
        <v>0.25</v>
      </c>
      <c r="C4694">
        <v>0</v>
      </c>
    </row>
    <row r="4695" spans="1:3" x14ac:dyDescent="0.2">
      <c r="A4695" t="s">
        <v>7168</v>
      </c>
      <c r="B4695">
        <v>0.25</v>
      </c>
      <c r="C4695">
        <v>0</v>
      </c>
    </row>
    <row r="4696" spans="1:3" x14ac:dyDescent="0.2">
      <c r="A4696" t="s">
        <v>7169</v>
      </c>
      <c r="B4696">
        <v>0.25</v>
      </c>
      <c r="C4696">
        <v>0</v>
      </c>
    </row>
    <row r="4697" spans="1:3" x14ac:dyDescent="0.2">
      <c r="A4697" t="s">
        <v>7170</v>
      </c>
      <c r="B4697">
        <v>0.25</v>
      </c>
      <c r="C4697">
        <v>0</v>
      </c>
    </row>
    <row r="4698" spans="1:3" x14ac:dyDescent="0.2">
      <c r="A4698" t="s">
        <v>7171</v>
      </c>
      <c r="B4698">
        <v>0.25</v>
      </c>
      <c r="C4698">
        <v>0</v>
      </c>
    </row>
    <row r="4699" spans="1:3" x14ac:dyDescent="0.2">
      <c r="A4699" t="s">
        <v>7172</v>
      </c>
      <c r="B4699">
        <v>0.25</v>
      </c>
      <c r="C4699">
        <v>0</v>
      </c>
    </row>
    <row r="4700" spans="1:3" x14ac:dyDescent="0.2">
      <c r="A4700" t="s">
        <v>7173</v>
      </c>
      <c r="B4700">
        <v>0.25</v>
      </c>
      <c r="C4700">
        <v>0</v>
      </c>
    </row>
    <row r="4701" spans="1:3" x14ac:dyDescent="0.2">
      <c r="A4701" t="s">
        <v>7174</v>
      </c>
      <c r="B4701">
        <v>0.25</v>
      </c>
      <c r="C4701">
        <v>0</v>
      </c>
    </row>
    <row r="4702" spans="1:3" x14ac:dyDescent="0.2">
      <c r="A4702" t="s">
        <v>7175</v>
      </c>
      <c r="B4702">
        <v>0.25</v>
      </c>
      <c r="C4702">
        <v>0</v>
      </c>
    </row>
    <row r="4703" spans="1:3" x14ac:dyDescent="0.2">
      <c r="A4703" t="s">
        <v>3814</v>
      </c>
      <c r="B4703">
        <v>0.25</v>
      </c>
      <c r="C4703">
        <v>0</v>
      </c>
    </row>
    <row r="4704" spans="1:3" x14ac:dyDescent="0.2">
      <c r="A4704" t="s">
        <v>3815</v>
      </c>
      <c r="B4704">
        <v>0.25</v>
      </c>
      <c r="C4704">
        <v>0.125</v>
      </c>
    </row>
    <row r="4705" spans="1:3" x14ac:dyDescent="0.2">
      <c r="A4705" t="s">
        <v>3816</v>
      </c>
      <c r="B4705">
        <v>0.25</v>
      </c>
      <c r="C4705">
        <v>0</v>
      </c>
    </row>
    <row r="4706" spans="1:3" x14ac:dyDescent="0.2">
      <c r="A4706" t="s">
        <v>7176</v>
      </c>
      <c r="B4706">
        <v>0.25</v>
      </c>
      <c r="C4706">
        <v>0</v>
      </c>
    </row>
    <row r="4707" spans="1:3" x14ac:dyDescent="0.2">
      <c r="A4707" t="s">
        <v>3817</v>
      </c>
      <c r="B4707">
        <v>0.25</v>
      </c>
      <c r="C4707">
        <v>0.17699999999999999</v>
      </c>
    </row>
    <row r="4708" spans="1:3" x14ac:dyDescent="0.2">
      <c r="A4708" t="s">
        <v>3818</v>
      </c>
      <c r="B4708">
        <v>0.25</v>
      </c>
      <c r="C4708">
        <v>0</v>
      </c>
    </row>
    <row r="4709" spans="1:3" x14ac:dyDescent="0.2">
      <c r="A4709" t="s">
        <v>3819</v>
      </c>
      <c r="B4709">
        <v>0.25</v>
      </c>
      <c r="C4709">
        <v>0</v>
      </c>
    </row>
    <row r="4710" spans="1:3" x14ac:dyDescent="0.2">
      <c r="A4710" t="s">
        <v>3820</v>
      </c>
      <c r="B4710">
        <v>0.25</v>
      </c>
      <c r="C4710">
        <v>0</v>
      </c>
    </row>
    <row r="4711" spans="1:3" x14ac:dyDescent="0.2">
      <c r="A4711" t="s">
        <v>7177</v>
      </c>
      <c r="B4711">
        <v>0.25</v>
      </c>
      <c r="C4711">
        <v>0</v>
      </c>
    </row>
    <row r="4712" spans="1:3" x14ac:dyDescent="0.2">
      <c r="A4712" t="s">
        <v>3821</v>
      </c>
      <c r="B4712">
        <v>0.25</v>
      </c>
      <c r="C4712">
        <v>0</v>
      </c>
    </row>
    <row r="4713" spans="1:3" x14ac:dyDescent="0.2">
      <c r="A4713" t="s">
        <v>7178</v>
      </c>
      <c r="B4713">
        <v>0.25</v>
      </c>
      <c r="C4713">
        <v>0</v>
      </c>
    </row>
    <row r="4714" spans="1:3" x14ac:dyDescent="0.2">
      <c r="A4714" t="s">
        <v>7179</v>
      </c>
      <c r="B4714">
        <v>0.25</v>
      </c>
      <c r="C4714">
        <v>0</v>
      </c>
    </row>
    <row r="4715" spans="1:3" x14ac:dyDescent="0.2">
      <c r="A4715" t="s">
        <v>3822</v>
      </c>
      <c r="B4715">
        <v>0.25</v>
      </c>
      <c r="C4715">
        <v>0.14399999999999999</v>
      </c>
    </row>
    <row r="4716" spans="1:3" x14ac:dyDescent="0.2">
      <c r="A4716" t="s">
        <v>3823</v>
      </c>
      <c r="B4716">
        <v>0.25</v>
      </c>
      <c r="C4716">
        <v>0</v>
      </c>
    </row>
    <row r="4717" spans="1:3" x14ac:dyDescent="0.2">
      <c r="A4717" t="s">
        <v>3824</v>
      </c>
      <c r="B4717">
        <v>0.25</v>
      </c>
      <c r="C4717">
        <v>0</v>
      </c>
    </row>
    <row r="4718" spans="1:3" x14ac:dyDescent="0.2">
      <c r="A4718" t="s">
        <v>7180</v>
      </c>
      <c r="B4718">
        <v>0.25</v>
      </c>
      <c r="C4718">
        <v>0</v>
      </c>
    </row>
    <row r="4719" spans="1:3" x14ac:dyDescent="0.2">
      <c r="A4719" t="s">
        <v>7181</v>
      </c>
      <c r="B4719">
        <v>0.25</v>
      </c>
      <c r="C4719">
        <v>0</v>
      </c>
    </row>
    <row r="4720" spans="1:3" x14ac:dyDescent="0.2">
      <c r="A4720" t="s">
        <v>7182</v>
      </c>
      <c r="B4720">
        <v>0.25</v>
      </c>
      <c r="C4720">
        <v>0</v>
      </c>
    </row>
    <row r="4721" spans="1:3" x14ac:dyDescent="0.2">
      <c r="A4721" t="s">
        <v>7183</v>
      </c>
      <c r="B4721">
        <v>0.25</v>
      </c>
      <c r="C4721">
        <v>0</v>
      </c>
    </row>
    <row r="4722" spans="1:3" x14ac:dyDescent="0.2">
      <c r="A4722" t="s">
        <v>7184</v>
      </c>
      <c r="B4722">
        <v>0.25</v>
      </c>
      <c r="C4722">
        <v>0</v>
      </c>
    </row>
    <row r="4723" spans="1:3" x14ac:dyDescent="0.2">
      <c r="A4723" t="s">
        <v>3825</v>
      </c>
      <c r="B4723">
        <v>0.25</v>
      </c>
      <c r="C4723">
        <v>0</v>
      </c>
    </row>
    <row r="4724" spans="1:3" x14ac:dyDescent="0.2">
      <c r="A4724" t="s">
        <v>3826</v>
      </c>
      <c r="B4724">
        <v>0.25</v>
      </c>
      <c r="C4724">
        <v>0.25</v>
      </c>
    </row>
    <row r="4725" spans="1:3" x14ac:dyDescent="0.2">
      <c r="A4725" t="s">
        <v>3827</v>
      </c>
      <c r="B4725">
        <v>0.25</v>
      </c>
      <c r="C4725">
        <v>0</v>
      </c>
    </row>
    <row r="4726" spans="1:3" x14ac:dyDescent="0.2">
      <c r="A4726" t="s">
        <v>3828</v>
      </c>
      <c r="B4726">
        <v>0.25</v>
      </c>
      <c r="C4726">
        <v>0</v>
      </c>
    </row>
    <row r="4727" spans="1:3" x14ac:dyDescent="0.2">
      <c r="A4727" t="s">
        <v>3829</v>
      </c>
      <c r="B4727">
        <v>0.25</v>
      </c>
      <c r="C4727">
        <v>0</v>
      </c>
    </row>
    <row r="4728" spans="1:3" x14ac:dyDescent="0.2">
      <c r="A4728" t="s">
        <v>3830</v>
      </c>
      <c r="B4728">
        <v>0.25</v>
      </c>
      <c r="C4728">
        <v>0.191</v>
      </c>
    </row>
    <row r="4729" spans="1:3" x14ac:dyDescent="0.2">
      <c r="A4729" t="s">
        <v>3831</v>
      </c>
      <c r="B4729">
        <v>0.25</v>
      </c>
      <c r="C4729">
        <v>0</v>
      </c>
    </row>
    <row r="4730" spans="1:3" x14ac:dyDescent="0.2">
      <c r="A4730" t="s">
        <v>7185</v>
      </c>
      <c r="B4730">
        <v>0.25</v>
      </c>
      <c r="C4730">
        <v>0</v>
      </c>
    </row>
    <row r="4731" spans="1:3" x14ac:dyDescent="0.2">
      <c r="A4731" t="s">
        <v>3832</v>
      </c>
      <c r="B4731">
        <v>0.25</v>
      </c>
      <c r="C4731">
        <v>0</v>
      </c>
    </row>
    <row r="4732" spans="1:3" x14ac:dyDescent="0.2">
      <c r="A4732" t="s">
        <v>7186</v>
      </c>
      <c r="B4732">
        <v>0.25</v>
      </c>
      <c r="C4732">
        <v>0</v>
      </c>
    </row>
    <row r="4733" spans="1:3" x14ac:dyDescent="0.2">
      <c r="A4733" t="s">
        <v>3833</v>
      </c>
      <c r="B4733">
        <v>0.25</v>
      </c>
      <c r="C4733">
        <v>0.17699999999999999</v>
      </c>
    </row>
    <row r="4734" spans="1:3" x14ac:dyDescent="0.2">
      <c r="A4734" t="s">
        <v>3834</v>
      </c>
      <c r="B4734">
        <v>0.25</v>
      </c>
      <c r="C4734">
        <v>0</v>
      </c>
    </row>
    <row r="4735" spans="1:3" x14ac:dyDescent="0.2">
      <c r="A4735" t="s">
        <v>7187</v>
      </c>
      <c r="B4735">
        <v>0.25</v>
      </c>
      <c r="C4735">
        <v>0</v>
      </c>
    </row>
    <row r="4736" spans="1:3" x14ac:dyDescent="0.2">
      <c r="A4736" t="s">
        <v>7188</v>
      </c>
      <c r="B4736">
        <v>0.25</v>
      </c>
      <c r="C4736">
        <v>0</v>
      </c>
    </row>
    <row r="4737" spans="1:3" x14ac:dyDescent="0.2">
      <c r="A4737" t="s">
        <v>3835</v>
      </c>
      <c r="B4737">
        <v>0.25</v>
      </c>
      <c r="C4737">
        <v>0</v>
      </c>
    </row>
    <row r="4738" spans="1:3" x14ac:dyDescent="0.2">
      <c r="A4738" t="s">
        <v>3836</v>
      </c>
      <c r="B4738">
        <v>0.25</v>
      </c>
      <c r="C4738">
        <v>0</v>
      </c>
    </row>
    <row r="4739" spans="1:3" x14ac:dyDescent="0.2">
      <c r="A4739" t="s">
        <v>3837</v>
      </c>
      <c r="B4739">
        <v>0.25</v>
      </c>
      <c r="C4739">
        <v>0</v>
      </c>
    </row>
    <row r="4740" spans="1:3" x14ac:dyDescent="0.2">
      <c r="A4740" t="s">
        <v>7189</v>
      </c>
      <c r="B4740">
        <v>0.25</v>
      </c>
      <c r="C4740">
        <v>0</v>
      </c>
    </row>
    <row r="4741" spans="1:3" x14ac:dyDescent="0.2">
      <c r="A4741" t="s">
        <v>3838</v>
      </c>
      <c r="B4741">
        <v>0.25</v>
      </c>
      <c r="C4741">
        <v>0</v>
      </c>
    </row>
    <row r="4742" spans="1:3" x14ac:dyDescent="0.2">
      <c r="A4742" t="s">
        <v>3839</v>
      </c>
      <c r="B4742">
        <v>0.25</v>
      </c>
      <c r="C4742">
        <v>0</v>
      </c>
    </row>
    <row r="4743" spans="1:3" x14ac:dyDescent="0.2">
      <c r="A4743" t="s">
        <v>3840</v>
      </c>
      <c r="B4743">
        <v>0.25</v>
      </c>
      <c r="C4743">
        <v>0</v>
      </c>
    </row>
    <row r="4744" spans="1:3" x14ac:dyDescent="0.2">
      <c r="A4744" t="s">
        <v>3841</v>
      </c>
      <c r="B4744">
        <v>0.25</v>
      </c>
      <c r="C4744">
        <v>0</v>
      </c>
    </row>
    <row r="4745" spans="1:3" x14ac:dyDescent="0.2">
      <c r="A4745" t="s">
        <v>3842</v>
      </c>
      <c r="B4745">
        <v>0.25</v>
      </c>
      <c r="C4745">
        <v>0</v>
      </c>
    </row>
    <row r="4746" spans="1:3" x14ac:dyDescent="0.2">
      <c r="A4746" t="s">
        <v>7190</v>
      </c>
      <c r="B4746">
        <v>0.25</v>
      </c>
      <c r="C4746">
        <v>0</v>
      </c>
    </row>
    <row r="4747" spans="1:3" x14ac:dyDescent="0.2">
      <c r="A4747" t="s">
        <v>3843</v>
      </c>
      <c r="B4747">
        <v>0.25</v>
      </c>
      <c r="C4747">
        <v>0</v>
      </c>
    </row>
    <row r="4748" spans="1:3" x14ac:dyDescent="0.2">
      <c r="A4748" t="s">
        <v>3844</v>
      </c>
      <c r="B4748">
        <v>0.25</v>
      </c>
      <c r="C4748">
        <v>0</v>
      </c>
    </row>
    <row r="4749" spans="1:3" x14ac:dyDescent="0.2">
      <c r="A4749" t="s">
        <v>3845</v>
      </c>
      <c r="B4749">
        <v>0.25</v>
      </c>
      <c r="C4749">
        <v>0</v>
      </c>
    </row>
    <row r="4750" spans="1:3" x14ac:dyDescent="0.2">
      <c r="A4750" t="s">
        <v>3846</v>
      </c>
      <c r="B4750">
        <v>0.25</v>
      </c>
      <c r="C4750">
        <v>0</v>
      </c>
    </row>
    <row r="4751" spans="1:3" x14ac:dyDescent="0.2">
      <c r="A4751" t="s">
        <v>7191</v>
      </c>
      <c r="B4751">
        <v>0.25</v>
      </c>
      <c r="C4751">
        <v>0</v>
      </c>
    </row>
    <row r="4752" spans="1:3" x14ac:dyDescent="0.2">
      <c r="A4752" t="s">
        <v>3847</v>
      </c>
      <c r="B4752">
        <v>0.25</v>
      </c>
      <c r="C4752">
        <v>0</v>
      </c>
    </row>
    <row r="4753" spans="1:3" x14ac:dyDescent="0.2">
      <c r="A4753" t="s">
        <v>2085</v>
      </c>
      <c r="B4753">
        <v>0.25</v>
      </c>
      <c r="C4753">
        <v>0</v>
      </c>
    </row>
    <row r="4754" spans="1:3" x14ac:dyDescent="0.2">
      <c r="A4754" t="s">
        <v>7192</v>
      </c>
      <c r="B4754">
        <v>0.25</v>
      </c>
      <c r="C4754">
        <v>0</v>
      </c>
    </row>
    <row r="4755" spans="1:3" x14ac:dyDescent="0.2">
      <c r="A4755" t="s">
        <v>7193</v>
      </c>
      <c r="B4755">
        <v>0.25</v>
      </c>
      <c r="C4755">
        <v>0</v>
      </c>
    </row>
    <row r="4756" spans="1:3" x14ac:dyDescent="0.2">
      <c r="A4756" t="s">
        <v>3848</v>
      </c>
      <c r="B4756">
        <v>0.25</v>
      </c>
      <c r="C4756">
        <v>0</v>
      </c>
    </row>
    <row r="4757" spans="1:3" x14ac:dyDescent="0.2">
      <c r="A4757" t="s">
        <v>3849</v>
      </c>
      <c r="B4757">
        <v>0.25</v>
      </c>
      <c r="C4757">
        <v>0</v>
      </c>
    </row>
    <row r="4758" spans="1:3" x14ac:dyDescent="0.2">
      <c r="A4758" t="s">
        <v>7194</v>
      </c>
      <c r="B4758">
        <v>0.25</v>
      </c>
      <c r="C4758">
        <v>0</v>
      </c>
    </row>
    <row r="4759" spans="1:3" x14ac:dyDescent="0.2">
      <c r="A4759" t="s">
        <v>3850</v>
      </c>
      <c r="B4759">
        <v>0.25</v>
      </c>
      <c r="C4759">
        <v>0</v>
      </c>
    </row>
    <row r="4760" spans="1:3" x14ac:dyDescent="0.2">
      <c r="A4760" t="s">
        <v>3851</v>
      </c>
      <c r="B4760">
        <v>0.25</v>
      </c>
      <c r="C4760">
        <v>0</v>
      </c>
    </row>
    <row r="4761" spans="1:3" x14ac:dyDescent="0.2">
      <c r="A4761" t="s">
        <v>3852</v>
      </c>
      <c r="B4761">
        <v>0.25</v>
      </c>
      <c r="C4761">
        <v>0</v>
      </c>
    </row>
    <row r="4762" spans="1:3" x14ac:dyDescent="0.2">
      <c r="A4762" t="s">
        <v>3853</v>
      </c>
      <c r="B4762">
        <v>0.25</v>
      </c>
      <c r="C4762">
        <v>0</v>
      </c>
    </row>
    <row r="4763" spans="1:3" x14ac:dyDescent="0.2">
      <c r="A4763" t="s">
        <v>3854</v>
      </c>
      <c r="B4763">
        <v>0.25</v>
      </c>
      <c r="C4763">
        <v>0</v>
      </c>
    </row>
    <row r="4764" spans="1:3" x14ac:dyDescent="0.2">
      <c r="A4764" t="s">
        <v>3855</v>
      </c>
      <c r="B4764">
        <v>0.25</v>
      </c>
      <c r="C4764">
        <v>0</v>
      </c>
    </row>
    <row r="4765" spans="1:3" x14ac:dyDescent="0.2">
      <c r="A4765" t="s">
        <v>3856</v>
      </c>
      <c r="B4765">
        <v>0.25</v>
      </c>
      <c r="C4765">
        <v>0.19</v>
      </c>
    </row>
    <row r="4766" spans="1:3" x14ac:dyDescent="0.2">
      <c r="A4766" t="s">
        <v>3857</v>
      </c>
      <c r="B4766">
        <v>0.25</v>
      </c>
      <c r="C4766">
        <v>0</v>
      </c>
    </row>
    <row r="4767" spans="1:3" x14ac:dyDescent="0.2">
      <c r="A4767" t="s">
        <v>3858</v>
      </c>
      <c r="B4767">
        <v>0.25</v>
      </c>
      <c r="C4767">
        <v>0</v>
      </c>
    </row>
    <row r="4768" spans="1:3" x14ac:dyDescent="0.2">
      <c r="A4768" t="s">
        <v>3859</v>
      </c>
      <c r="B4768">
        <v>0.25</v>
      </c>
      <c r="C4768">
        <v>0.125</v>
      </c>
    </row>
    <row r="4769" spans="1:3" x14ac:dyDescent="0.2">
      <c r="A4769" t="s">
        <v>3860</v>
      </c>
      <c r="B4769">
        <v>0.25</v>
      </c>
      <c r="C4769">
        <v>0</v>
      </c>
    </row>
    <row r="4770" spans="1:3" x14ac:dyDescent="0.2">
      <c r="A4770" t="s">
        <v>3861</v>
      </c>
      <c r="B4770">
        <v>0.25</v>
      </c>
      <c r="C4770">
        <v>0</v>
      </c>
    </row>
    <row r="4771" spans="1:3" x14ac:dyDescent="0.2">
      <c r="A4771" t="s">
        <v>3862</v>
      </c>
      <c r="B4771">
        <v>0.25</v>
      </c>
      <c r="C4771">
        <v>0</v>
      </c>
    </row>
    <row r="4772" spans="1:3" x14ac:dyDescent="0.2">
      <c r="A4772" t="s">
        <v>3863</v>
      </c>
      <c r="B4772">
        <v>0.25</v>
      </c>
      <c r="C4772">
        <v>0</v>
      </c>
    </row>
    <row r="4773" spans="1:3" x14ac:dyDescent="0.2">
      <c r="A4773" t="s">
        <v>3864</v>
      </c>
      <c r="B4773">
        <v>0.25</v>
      </c>
      <c r="C4773">
        <v>8.7999999999999995E-2</v>
      </c>
    </row>
    <row r="4774" spans="1:3" x14ac:dyDescent="0.2">
      <c r="A4774" t="s">
        <v>3865</v>
      </c>
      <c r="B4774">
        <v>0.25</v>
      </c>
      <c r="C4774">
        <v>0</v>
      </c>
    </row>
    <row r="4775" spans="1:3" x14ac:dyDescent="0.2">
      <c r="A4775" t="s">
        <v>7195</v>
      </c>
      <c r="B4775">
        <v>0.25</v>
      </c>
      <c r="C4775">
        <v>0.17699999999999999</v>
      </c>
    </row>
    <row r="4776" spans="1:3" x14ac:dyDescent="0.2">
      <c r="A4776" t="s">
        <v>7196</v>
      </c>
      <c r="B4776">
        <v>0.25</v>
      </c>
      <c r="C4776">
        <v>0</v>
      </c>
    </row>
    <row r="4777" spans="1:3" x14ac:dyDescent="0.2">
      <c r="A4777" t="s">
        <v>3866</v>
      </c>
      <c r="B4777">
        <v>0.25</v>
      </c>
      <c r="C4777">
        <v>0</v>
      </c>
    </row>
    <row r="4778" spans="1:3" x14ac:dyDescent="0.2">
      <c r="A4778" t="s">
        <v>3867</v>
      </c>
      <c r="B4778">
        <v>0.25</v>
      </c>
      <c r="C4778">
        <v>0</v>
      </c>
    </row>
    <row r="4779" spans="1:3" x14ac:dyDescent="0.2">
      <c r="A4779" t="s">
        <v>3868</v>
      </c>
      <c r="B4779">
        <v>0.25</v>
      </c>
      <c r="C4779">
        <v>0</v>
      </c>
    </row>
    <row r="4780" spans="1:3" x14ac:dyDescent="0.2">
      <c r="A4780" t="s">
        <v>7197</v>
      </c>
      <c r="B4780">
        <v>0.25</v>
      </c>
      <c r="C4780">
        <v>0</v>
      </c>
    </row>
    <row r="4781" spans="1:3" x14ac:dyDescent="0.2">
      <c r="A4781" t="s">
        <v>3869</v>
      </c>
      <c r="B4781">
        <v>0.25</v>
      </c>
      <c r="C4781">
        <v>8.7999999999999995E-2</v>
      </c>
    </row>
    <row r="4782" spans="1:3" x14ac:dyDescent="0.2">
      <c r="A4782" t="s">
        <v>7198</v>
      </c>
      <c r="B4782">
        <v>0.25</v>
      </c>
      <c r="C4782">
        <v>0</v>
      </c>
    </row>
    <row r="4783" spans="1:3" x14ac:dyDescent="0.2">
      <c r="A4783" t="s">
        <v>3870</v>
      </c>
      <c r="B4783">
        <v>0.25</v>
      </c>
      <c r="C4783">
        <v>0</v>
      </c>
    </row>
    <row r="4784" spans="1:3" x14ac:dyDescent="0.2">
      <c r="A4784" t="s">
        <v>3871</v>
      </c>
      <c r="B4784">
        <v>0.25</v>
      </c>
      <c r="C4784">
        <v>0</v>
      </c>
    </row>
    <row r="4785" spans="1:3" x14ac:dyDescent="0.2">
      <c r="A4785" t="s">
        <v>7199</v>
      </c>
      <c r="B4785">
        <v>0.25</v>
      </c>
      <c r="C4785">
        <v>0</v>
      </c>
    </row>
    <row r="4786" spans="1:3" x14ac:dyDescent="0.2">
      <c r="A4786" t="s">
        <v>3872</v>
      </c>
      <c r="B4786">
        <v>0.25</v>
      </c>
      <c r="C4786">
        <v>0.26500000000000001</v>
      </c>
    </row>
    <row r="4787" spans="1:3" x14ac:dyDescent="0.2">
      <c r="A4787" t="s">
        <v>3873</v>
      </c>
      <c r="B4787">
        <v>0.25</v>
      </c>
      <c r="C4787">
        <v>0</v>
      </c>
    </row>
    <row r="4788" spans="1:3" x14ac:dyDescent="0.2">
      <c r="A4788" t="s">
        <v>7200</v>
      </c>
      <c r="B4788">
        <v>0.25</v>
      </c>
      <c r="C4788">
        <v>0</v>
      </c>
    </row>
    <row r="4789" spans="1:3" x14ac:dyDescent="0.2">
      <c r="A4789" t="s">
        <v>3874</v>
      </c>
      <c r="B4789">
        <v>0.25</v>
      </c>
      <c r="C4789">
        <v>0</v>
      </c>
    </row>
    <row r="4790" spans="1:3" x14ac:dyDescent="0.2">
      <c r="A4790" t="s">
        <v>3875</v>
      </c>
      <c r="B4790">
        <v>0.25</v>
      </c>
      <c r="C4790">
        <v>0</v>
      </c>
    </row>
    <row r="4791" spans="1:3" x14ac:dyDescent="0.2">
      <c r="A4791" t="s">
        <v>3876</v>
      </c>
      <c r="B4791">
        <v>0.25</v>
      </c>
      <c r="C4791">
        <v>0</v>
      </c>
    </row>
    <row r="4792" spans="1:3" x14ac:dyDescent="0.2">
      <c r="A4792" t="s">
        <v>7201</v>
      </c>
      <c r="B4792">
        <v>0.25</v>
      </c>
      <c r="C4792">
        <v>0</v>
      </c>
    </row>
    <row r="4793" spans="1:3" x14ac:dyDescent="0.2">
      <c r="A4793" t="s">
        <v>7202</v>
      </c>
      <c r="B4793">
        <v>0.25</v>
      </c>
      <c r="C4793">
        <v>0</v>
      </c>
    </row>
    <row r="4794" spans="1:3" x14ac:dyDescent="0.2">
      <c r="A4794" t="s">
        <v>3877</v>
      </c>
      <c r="B4794">
        <v>0.25</v>
      </c>
      <c r="C4794">
        <v>0</v>
      </c>
    </row>
    <row r="4795" spans="1:3" x14ac:dyDescent="0.2">
      <c r="A4795" t="s">
        <v>7203</v>
      </c>
      <c r="B4795">
        <v>0.25</v>
      </c>
      <c r="C4795">
        <v>0</v>
      </c>
    </row>
    <row r="4796" spans="1:3" x14ac:dyDescent="0.2">
      <c r="A4796" t="s">
        <v>7204</v>
      </c>
      <c r="B4796">
        <v>0.25</v>
      </c>
      <c r="C4796">
        <v>0</v>
      </c>
    </row>
    <row r="4797" spans="1:3" x14ac:dyDescent="0.2">
      <c r="A4797" t="s">
        <v>7205</v>
      </c>
      <c r="B4797">
        <v>0.25</v>
      </c>
      <c r="C4797">
        <v>0</v>
      </c>
    </row>
    <row r="4798" spans="1:3" x14ac:dyDescent="0.2">
      <c r="A4798" t="s">
        <v>3878</v>
      </c>
      <c r="B4798">
        <v>0.25</v>
      </c>
      <c r="C4798">
        <v>0</v>
      </c>
    </row>
    <row r="4799" spans="1:3" x14ac:dyDescent="0.2">
      <c r="A4799" t="s">
        <v>7206</v>
      </c>
      <c r="B4799">
        <v>0.25</v>
      </c>
      <c r="C4799">
        <v>0</v>
      </c>
    </row>
    <row r="4800" spans="1:3" x14ac:dyDescent="0.2">
      <c r="A4800" t="s">
        <v>7207</v>
      </c>
      <c r="B4800">
        <v>0.25</v>
      </c>
      <c r="C4800">
        <v>0</v>
      </c>
    </row>
    <row r="4801" spans="1:3" x14ac:dyDescent="0.2">
      <c r="A4801" t="s">
        <v>7208</v>
      </c>
      <c r="B4801">
        <v>0.25</v>
      </c>
      <c r="C4801">
        <v>0</v>
      </c>
    </row>
    <row r="4802" spans="1:3" x14ac:dyDescent="0.2">
      <c r="A4802" t="s">
        <v>7209</v>
      </c>
      <c r="B4802">
        <v>0.25</v>
      </c>
      <c r="C4802">
        <v>0</v>
      </c>
    </row>
    <row r="4803" spans="1:3" x14ac:dyDescent="0.2">
      <c r="A4803" t="s">
        <v>7210</v>
      </c>
      <c r="B4803">
        <v>0.25</v>
      </c>
      <c r="C4803">
        <v>0</v>
      </c>
    </row>
    <row r="4804" spans="1:3" x14ac:dyDescent="0.2">
      <c r="A4804" t="s">
        <v>7211</v>
      </c>
      <c r="B4804">
        <v>0.25</v>
      </c>
      <c r="C4804">
        <v>0</v>
      </c>
    </row>
    <row r="4805" spans="1:3" x14ac:dyDescent="0.2">
      <c r="A4805" t="s">
        <v>7212</v>
      </c>
      <c r="B4805">
        <v>0.25</v>
      </c>
      <c r="C4805">
        <v>0</v>
      </c>
    </row>
    <row r="4806" spans="1:3" x14ac:dyDescent="0.2">
      <c r="A4806" t="s">
        <v>7213</v>
      </c>
      <c r="B4806">
        <v>0.25</v>
      </c>
      <c r="C4806">
        <v>0</v>
      </c>
    </row>
    <row r="4807" spans="1:3" x14ac:dyDescent="0.2">
      <c r="A4807" t="s">
        <v>3879</v>
      </c>
      <c r="B4807">
        <v>0.25</v>
      </c>
      <c r="C4807">
        <v>0</v>
      </c>
    </row>
    <row r="4808" spans="1:3" x14ac:dyDescent="0.2">
      <c r="A4808" t="s">
        <v>3880</v>
      </c>
      <c r="B4808">
        <v>0.25</v>
      </c>
      <c r="C4808">
        <v>0.22800000000000001</v>
      </c>
    </row>
    <row r="4809" spans="1:3" x14ac:dyDescent="0.2">
      <c r="A4809" t="s">
        <v>3881</v>
      </c>
      <c r="B4809">
        <v>0.25</v>
      </c>
      <c r="C4809">
        <v>0</v>
      </c>
    </row>
    <row r="4810" spans="1:3" x14ac:dyDescent="0.2">
      <c r="A4810" t="s">
        <v>7214</v>
      </c>
      <c r="B4810">
        <v>0.25</v>
      </c>
      <c r="C4810">
        <v>0</v>
      </c>
    </row>
    <row r="4811" spans="1:3" x14ac:dyDescent="0.2">
      <c r="A4811" t="s">
        <v>3882</v>
      </c>
      <c r="B4811">
        <v>0.25</v>
      </c>
      <c r="C4811">
        <v>0</v>
      </c>
    </row>
    <row r="4812" spans="1:3" x14ac:dyDescent="0.2">
      <c r="A4812" t="s">
        <v>3883</v>
      </c>
      <c r="B4812">
        <v>0.25</v>
      </c>
      <c r="C4812">
        <v>0</v>
      </c>
    </row>
    <row r="4813" spans="1:3" x14ac:dyDescent="0.2">
      <c r="A4813" t="s">
        <v>2116</v>
      </c>
      <c r="B4813">
        <v>0.25</v>
      </c>
      <c r="C4813">
        <v>0</v>
      </c>
    </row>
    <row r="4814" spans="1:3" x14ac:dyDescent="0.2">
      <c r="A4814" t="s">
        <v>3884</v>
      </c>
      <c r="B4814">
        <v>0.25</v>
      </c>
      <c r="C4814">
        <v>0</v>
      </c>
    </row>
    <row r="4815" spans="1:3" x14ac:dyDescent="0.2">
      <c r="A4815" t="s">
        <v>3885</v>
      </c>
      <c r="B4815">
        <v>0.25</v>
      </c>
      <c r="C4815">
        <v>0</v>
      </c>
    </row>
    <row r="4816" spans="1:3" x14ac:dyDescent="0.2">
      <c r="A4816" t="s">
        <v>3886</v>
      </c>
      <c r="B4816">
        <v>0.25</v>
      </c>
      <c r="C4816">
        <v>0</v>
      </c>
    </row>
    <row r="4817" spans="1:3" x14ac:dyDescent="0.2">
      <c r="A4817" t="s">
        <v>3887</v>
      </c>
      <c r="B4817">
        <v>0.25</v>
      </c>
      <c r="C4817">
        <v>0</v>
      </c>
    </row>
    <row r="4818" spans="1:3" x14ac:dyDescent="0.2">
      <c r="A4818" t="s">
        <v>3888</v>
      </c>
      <c r="B4818">
        <v>0.25</v>
      </c>
      <c r="C4818">
        <v>0</v>
      </c>
    </row>
    <row r="4819" spans="1:3" x14ac:dyDescent="0.2">
      <c r="A4819" t="s">
        <v>7215</v>
      </c>
      <c r="B4819">
        <v>0.25</v>
      </c>
      <c r="C4819">
        <v>0</v>
      </c>
    </row>
    <row r="4820" spans="1:3" x14ac:dyDescent="0.2">
      <c r="A4820" t="s">
        <v>3889</v>
      </c>
      <c r="B4820">
        <v>0.25</v>
      </c>
      <c r="C4820">
        <v>0</v>
      </c>
    </row>
    <row r="4821" spans="1:3" x14ac:dyDescent="0.2">
      <c r="A4821" t="s">
        <v>3890</v>
      </c>
      <c r="B4821">
        <v>0.25</v>
      </c>
      <c r="C4821">
        <v>7.1999999999999995E-2</v>
      </c>
    </row>
    <row r="4822" spans="1:3" x14ac:dyDescent="0.2">
      <c r="A4822" t="s">
        <v>3891</v>
      </c>
      <c r="B4822">
        <v>0.25</v>
      </c>
      <c r="C4822">
        <v>0</v>
      </c>
    </row>
    <row r="4823" spans="1:3" x14ac:dyDescent="0.2">
      <c r="A4823" t="s">
        <v>3892</v>
      </c>
      <c r="B4823">
        <v>0.25</v>
      </c>
      <c r="C4823">
        <v>0</v>
      </c>
    </row>
    <row r="4824" spans="1:3" x14ac:dyDescent="0.2">
      <c r="A4824" t="s">
        <v>3893</v>
      </c>
      <c r="B4824">
        <v>0.25</v>
      </c>
      <c r="C4824">
        <v>0</v>
      </c>
    </row>
    <row r="4825" spans="1:3" x14ac:dyDescent="0.2">
      <c r="A4825" t="s">
        <v>7216</v>
      </c>
      <c r="B4825">
        <v>0.25</v>
      </c>
      <c r="C4825">
        <v>0</v>
      </c>
    </row>
    <row r="4826" spans="1:3" x14ac:dyDescent="0.2">
      <c r="A4826" t="s">
        <v>3894</v>
      </c>
      <c r="B4826">
        <v>0.25</v>
      </c>
      <c r="C4826">
        <v>0</v>
      </c>
    </row>
    <row r="4827" spans="1:3" x14ac:dyDescent="0.2">
      <c r="A4827" t="s">
        <v>7217</v>
      </c>
      <c r="B4827">
        <v>0.25</v>
      </c>
      <c r="C4827">
        <v>0</v>
      </c>
    </row>
    <row r="4828" spans="1:3" x14ac:dyDescent="0.2">
      <c r="A4828" t="s">
        <v>7218</v>
      </c>
      <c r="B4828">
        <v>0.25</v>
      </c>
      <c r="C4828">
        <v>0</v>
      </c>
    </row>
    <row r="4829" spans="1:3" x14ac:dyDescent="0.2">
      <c r="A4829" t="s">
        <v>7219</v>
      </c>
      <c r="B4829">
        <v>0.25</v>
      </c>
      <c r="C4829">
        <v>0</v>
      </c>
    </row>
    <row r="4830" spans="1:3" x14ac:dyDescent="0.2">
      <c r="A4830" t="s">
        <v>3895</v>
      </c>
      <c r="B4830">
        <v>0.25</v>
      </c>
      <c r="C4830">
        <v>0</v>
      </c>
    </row>
    <row r="4831" spans="1:3" x14ac:dyDescent="0.2">
      <c r="A4831" t="s">
        <v>3896</v>
      </c>
      <c r="B4831">
        <v>0.25</v>
      </c>
      <c r="C4831">
        <v>0</v>
      </c>
    </row>
    <row r="4832" spans="1:3" x14ac:dyDescent="0.2">
      <c r="A4832" t="s">
        <v>7220</v>
      </c>
      <c r="B4832">
        <v>0.25</v>
      </c>
      <c r="C4832">
        <v>0</v>
      </c>
    </row>
    <row r="4833" spans="1:3" x14ac:dyDescent="0.2">
      <c r="A4833" t="s">
        <v>3897</v>
      </c>
      <c r="B4833">
        <v>0.25</v>
      </c>
      <c r="C4833">
        <v>0</v>
      </c>
    </row>
    <row r="4834" spans="1:3" x14ac:dyDescent="0.2">
      <c r="A4834" t="s">
        <v>3898</v>
      </c>
      <c r="B4834">
        <v>0.25</v>
      </c>
      <c r="C4834">
        <v>0</v>
      </c>
    </row>
    <row r="4835" spans="1:3" x14ac:dyDescent="0.2">
      <c r="A4835" t="s">
        <v>3899</v>
      </c>
      <c r="B4835">
        <v>0.25</v>
      </c>
      <c r="C4835">
        <v>0</v>
      </c>
    </row>
    <row r="4836" spans="1:3" x14ac:dyDescent="0.2">
      <c r="A4836" t="s">
        <v>7221</v>
      </c>
      <c r="B4836">
        <v>0.25</v>
      </c>
      <c r="C4836">
        <v>0</v>
      </c>
    </row>
    <row r="4837" spans="1:3" x14ac:dyDescent="0.2">
      <c r="A4837" t="s">
        <v>3900</v>
      </c>
      <c r="B4837">
        <v>0.25</v>
      </c>
      <c r="C4837">
        <v>0</v>
      </c>
    </row>
    <row r="4838" spans="1:3" x14ac:dyDescent="0.2">
      <c r="A4838" t="s">
        <v>7222</v>
      </c>
      <c r="B4838">
        <v>0.25</v>
      </c>
      <c r="C4838">
        <v>0</v>
      </c>
    </row>
    <row r="4839" spans="1:3" x14ac:dyDescent="0.2">
      <c r="A4839" t="s">
        <v>3901</v>
      </c>
      <c r="B4839">
        <v>0.25</v>
      </c>
      <c r="C4839">
        <v>0</v>
      </c>
    </row>
    <row r="4840" spans="1:3" x14ac:dyDescent="0.2">
      <c r="A4840" t="s">
        <v>3902</v>
      </c>
      <c r="B4840">
        <v>0.25</v>
      </c>
      <c r="C4840">
        <v>0.375</v>
      </c>
    </row>
    <row r="4841" spans="1:3" x14ac:dyDescent="0.2">
      <c r="A4841" t="s">
        <v>3903</v>
      </c>
      <c r="B4841">
        <v>0.25</v>
      </c>
      <c r="C4841">
        <v>0</v>
      </c>
    </row>
    <row r="4842" spans="1:3" x14ac:dyDescent="0.2">
      <c r="A4842" t="s">
        <v>3904</v>
      </c>
      <c r="B4842">
        <v>0.25</v>
      </c>
      <c r="C4842">
        <v>0</v>
      </c>
    </row>
    <row r="4843" spans="1:3" x14ac:dyDescent="0.2">
      <c r="A4843" t="s">
        <v>3905</v>
      </c>
      <c r="B4843">
        <v>0.25</v>
      </c>
      <c r="C4843">
        <v>0</v>
      </c>
    </row>
    <row r="4844" spans="1:3" x14ac:dyDescent="0.2">
      <c r="A4844" t="s">
        <v>3906</v>
      </c>
      <c r="B4844">
        <v>0.25</v>
      </c>
      <c r="C4844">
        <v>0</v>
      </c>
    </row>
    <row r="4845" spans="1:3" x14ac:dyDescent="0.2">
      <c r="A4845" t="s">
        <v>7223</v>
      </c>
      <c r="B4845">
        <v>0.25</v>
      </c>
      <c r="C4845">
        <v>0</v>
      </c>
    </row>
    <row r="4846" spans="1:3" x14ac:dyDescent="0.2">
      <c r="A4846" t="s">
        <v>3907</v>
      </c>
      <c r="B4846">
        <v>0.25</v>
      </c>
      <c r="C4846">
        <v>0.17699999999999999</v>
      </c>
    </row>
    <row r="4847" spans="1:3" x14ac:dyDescent="0.2">
      <c r="A4847" t="s">
        <v>7224</v>
      </c>
      <c r="B4847">
        <v>0.25</v>
      </c>
      <c r="C4847">
        <v>0</v>
      </c>
    </row>
    <row r="4848" spans="1:3" x14ac:dyDescent="0.2">
      <c r="A4848" t="s">
        <v>7225</v>
      </c>
      <c r="B4848">
        <v>0.25</v>
      </c>
      <c r="C4848">
        <v>0</v>
      </c>
    </row>
    <row r="4849" spans="1:3" x14ac:dyDescent="0.2">
      <c r="A4849" t="s">
        <v>7226</v>
      </c>
      <c r="B4849">
        <v>0.25</v>
      </c>
      <c r="C4849">
        <v>0.17699999999999999</v>
      </c>
    </row>
    <row r="4850" spans="1:3" x14ac:dyDescent="0.2">
      <c r="A4850" t="s">
        <v>7227</v>
      </c>
      <c r="B4850">
        <v>0.25</v>
      </c>
      <c r="C4850">
        <v>8.7999999999999995E-2</v>
      </c>
    </row>
    <row r="4851" spans="1:3" x14ac:dyDescent="0.2">
      <c r="A4851" t="s">
        <v>7228</v>
      </c>
      <c r="B4851">
        <v>0.25</v>
      </c>
      <c r="C4851">
        <v>0</v>
      </c>
    </row>
    <row r="4852" spans="1:3" x14ac:dyDescent="0.2">
      <c r="A4852" t="s">
        <v>3908</v>
      </c>
      <c r="B4852">
        <v>0.25</v>
      </c>
      <c r="C4852">
        <v>0</v>
      </c>
    </row>
    <row r="4853" spans="1:3" x14ac:dyDescent="0.2">
      <c r="A4853" t="s">
        <v>3909</v>
      </c>
      <c r="B4853">
        <v>0.25</v>
      </c>
      <c r="C4853">
        <v>0</v>
      </c>
    </row>
    <row r="4854" spans="1:3" x14ac:dyDescent="0.2">
      <c r="A4854" t="s">
        <v>3910</v>
      </c>
      <c r="B4854">
        <v>0.25</v>
      </c>
      <c r="C4854">
        <v>0</v>
      </c>
    </row>
    <row r="4855" spans="1:3" x14ac:dyDescent="0.2">
      <c r="A4855" t="s">
        <v>3911</v>
      </c>
      <c r="B4855">
        <v>0.25</v>
      </c>
      <c r="C4855">
        <v>0</v>
      </c>
    </row>
    <row r="4856" spans="1:3" x14ac:dyDescent="0.2">
      <c r="A4856" t="s">
        <v>3912</v>
      </c>
      <c r="B4856">
        <v>0.25</v>
      </c>
      <c r="C4856">
        <v>0</v>
      </c>
    </row>
    <row r="4857" spans="1:3" x14ac:dyDescent="0.2">
      <c r="A4857" t="s">
        <v>7229</v>
      </c>
      <c r="B4857">
        <v>0.25</v>
      </c>
      <c r="C4857">
        <v>0</v>
      </c>
    </row>
    <row r="4858" spans="1:3" x14ac:dyDescent="0.2">
      <c r="A4858" t="s">
        <v>7230</v>
      </c>
      <c r="B4858">
        <v>0.25</v>
      </c>
      <c r="C4858">
        <v>0</v>
      </c>
    </row>
    <row r="4859" spans="1:3" x14ac:dyDescent="0.2">
      <c r="A4859" t="s">
        <v>3913</v>
      </c>
      <c r="B4859">
        <v>0.25</v>
      </c>
      <c r="C4859">
        <v>0</v>
      </c>
    </row>
    <row r="4860" spans="1:3" x14ac:dyDescent="0.2">
      <c r="A4860" t="s">
        <v>7231</v>
      </c>
      <c r="B4860">
        <v>0.25</v>
      </c>
      <c r="C4860">
        <v>0</v>
      </c>
    </row>
    <row r="4861" spans="1:3" x14ac:dyDescent="0.2">
      <c r="A4861" t="s">
        <v>3914</v>
      </c>
      <c r="B4861">
        <v>0.25</v>
      </c>
      <c r="C4861">
        <v>0</v>
      </c>
    </row>
    <row r="4862" spans="1:3" x14ac:dyDescent="0.2">
      <c r="A4862" t="s">
        <v>3915</v>
      </c>
      <c r="B4862">
        <v>0.25</v>
      </c>
      <c r="C4862">
        <v>0</v>
      </c>
    </row>
    <row r="4863" spans="1:3" x14ac:dyDescent="0.2">
      <c r="A4863" t="s">
        <v>3916</v>
      </c>
      <c r="B4863">
        <v>0.25</v>
      </c>
      <c r="C4863">
        <v>0</v>
      </c>
    </row>
    <row r="4864" spans="1:3" x14ac:dyDescent="0.2">
      <c r="A4864" t="s">
        <v>3917</v>
      </c>
      <c r="B4864">
        <v>0.25</v>
      </c>
      <c r="C4864">
        <v>0</v>
      </c>
    </row>
    <row r="4865" spans="1:3" x14ac:dyDescent="0.2">
      <c r="A4865" t="s">
        <v>3918</v>
      </c>
      <c r="B4865">
        <v>0.25</v>
      </c>
      <c r="C4865">
        <v>0</v>
      </c>
    </row>
    <row r="4866" spans="1:3" x14ac:dyDescent="0.2">
      <c r="A4866" t="s">
        <v>3919</v>
      </c>
      <c r="B4866">
        <v>0.25</v>
      </c>
      <c r="C4866">
        <v>0</v>
      </c>
    </row>
    <row r="4867" spans="1:3" x14ac:dyDescent="0.2">
      <c r="A4867" t="s">
        <v>7232</v>
      </c>
      <c r="B4867">
        <v>0.25</v>
      </c>
      <c r="C4867">
        <v>0</v>
      </c>
    </row>
    <row r="4868" spans="1:3" x14ac:dyDescent="0.2">
      <c r="A4868" t="s">
        <v>7233</v>
      </c>
      <c r="B4868">
        <v>0.25</v>
      </c>
      <c r="C4868">
        <v>0</v>
      </c>
    </row>
    <row r="4869" spans="1:3" x14ac:dyDescent="0.2">
      <c r="A4869" t="s">
        <v>3920</v>
      </c>
      <c r="B4869">
        <v>0.25</v>
      </c>
      <c r="C4869">
        <v>0</v>
      </c>
    </row>
    <row r="4870" spans="1:3" x14ac:dyDescent="0.2">
      <c r="A4870" t="s">
        <v>3921</v>
      </c>
      <c r="B4870">
        <v>0.25</v>
      </c>
      <c r="C4870">
        <v>0</v>
      </c>
    </row>
    <row r="4871" spans="1:3" x14ac:dyDescent="0.2">
      <c r="A4871" t="s">
        <v>7234</v>
      </c>
      <c r="B4871">
        <v>0.25</v>
      </c>
      <c r="C4871">
        <v>0</v>
      </c>
    </row>
    <row r="4872" spans="1:3" x14ac:dyDescent="0.2">
      <c r="A4872" t="s">
        <v>7235</v>
      </c>
      <c r="B4872">
        <v>0.25</v>
      </c>
      <c r="C4872">
        <v>0</v>
      </c>
    </row>
    <row r="4873" spans="1:3" x14ac:dyDescent="0.2">
      <c r="A4873" t="s">
        <v>3922</v>
      </c>
      <c r="B4873">
        <v>0.25</v>
      </c>
      <c r="C4873">
        <v>0</v>
      </c>
    </row>
    <row r="4874" spans="1:3" x14ac:dyDescent="0.2">
      <c r="A4874" t="s">
        <v>3923</v>
      </c>
      <c r="B4874">
        <v>0.25</v>
      </c>
      <c r="C4874">
        <v>0</v>
      </c>
    </row>
    <row r="4875" spans="1:3" x14ac:dyDescent="0.2">
      <c r="A4875" t="s">
        <v>3924</v>
      </c>
      <c r="B4875">
        <v>0.25</v>
      </c>
      <c r="C4875">
        <v>0</v>
      </c>
    </row>
    <row r="4876" spans="1:3" x14ac:dyDescent="0.2">
      <c r="A4876" t="s">
        <v>3925</v>
      </c>
      <c r="B4876">
        <v>0.25</v>
      </c>
      <c r="C4876">
        <v>0</v>
      </c>
    </row>
    <row r="4877" spans="1:3" x14ac:dyDescent="0.2">
      <c r="A4877" t="s">
        <v>7236</v>
      </c>
      <c r="B4877">
        <v>0.25</v>
      </c>
      <c r="C4877">
        <v>0</v>
      </c>
    </row>
    <row r="4878" spans="1:3" x14ac:dyDescent="0.2">
      <c r="A4878" t="s">
        <v>7237</v>
      </c>
      <c r="B4878">
        <v>0.25</v>
      </c>
      <c r="C4878">
        <v>0</v>
      </c>
    </row>
    <row r="4879" spans="1:3" x14ac:dyDescent="0.2">
      <c r="A4879" t="s">
        <v>3926</v>
      </c>
      <c r="B4879">
        <v>0.25</v>
      </c>
      <c r="C4879">
        <v>0</v>
      </c>
    </row>
    <row r="4880" spans="1:3" x14ac:dyDescent="0.2">
      <c r="A4880" t="s">
        <v>3927</v>
      </c>
      <c r="B4880">
        <v>0.25</v>
      </c>
      <c r="C4880">
        <v>0</v>
      </c>
    </row>
    <row r="4881" spans="1:3" x14ac:dyDescent="0.2">
      <c r="A4881" t="s">
        <v>3928</v>
      </c>
      <c r="B4881">
        <v>0.25</v>
      </c>
      <c r="C4881">
        <v>0</v>
      </c>
    </row>
    <row r="4882" spans="1:3" x14ac:dyDescent="0.2">
      <c r="A4882" t="s">
        <v>7238</v>
      </c>
      <c r="B4882">
        <v>0.25</v>
      </c>
      <c r="C4882">
        <v>0</v>
      </c>
    </row>
    <row r="4883" spans="1:3" x14ac:dyDescent="0.2">
      <c r="A4883" t="s">
        <v>7239</v>
      </c>
      <c r="B4883">
        <v>0.25</v>
      </c>
      <c r="C4883">
        <v>0</v>
      </c>
    </row>
    <row r="4884" spans="1:3" x14ac:dyDescent="0.2">
      <c r="A4884" t="s">
        <v>7240</v>
      </c>
      <c r="B4884">
        <v>0.25</v>
      </c>
      <c r="C4884">
        <v>0</v>
      </c>
    </row>
    <row r="4885" spans="1:3" x14ac:dyDescent="0.2">
      <c r="A4885" t="s">
        <v>3929</v>
      </c>
      <c r="B4885">
        <v>0.25</v>
      </c>
      <c r="C4885">
        <v>0</v>
      </c>
    </row>
    <row r="4886" spans="1:3" x14ac:dyDescent="0.2">
      <c r="A4886" t="s">
        <v>3930</v>
      </c>
      <c r="B4886">
        <v>0.25</v>
      </c>
      <c r="C4886">
        <v>0</v>
      </c>
    </row>
    <row r="4887" spans="1:3" x14ac:dyDescent="0.2">
      <c r="A4887" t="s">
        <v>3931</v>
      </c>
      <c r="B4887">
        <v>0.25</v>
      </c>
      <c r="C4887">
        <v>0</v>
      </c>
    </row>
    <row r="4888" spans="1:3" x14ac:dyDescent="0.2">
      <c r="A4888" t="s">
        <v>3932</v>
      </c>
      <c r="B4888">
        <v>0.25</v>
      </c>
      <c r="C4888">
        <v>0</v>
      </c>
    </row>
    <row r="4889" spans="1:3" x14ac:dyDescent="0.2">
      <c r="A4889" t="s">
        <v>3933</v>
      </c>
      <c r="B4889">
        <v>0.25</v>
      </c>
      <c r="C4889">
        <v>0</v>
      </c>
    </row>
    <row r="4890" spans="1:3" x14ac:dyDescent="0.2">
      <c r="A4890" t="s">
        <v>3934</v>
      </c>
      <c r="B4890">
        <v>0.25</v>
      </c>
      <c r="C4890">
        <v>0</v>
      </c>
    </row>
    <row r="4891" spans="1:3" x14ac:dyDescent="0.2">
      <c r="A4891" t="s">
        <v>3935</v>
      </c>
      <c r="B4891">
        <v>0.25</v>
      </c>
      <c r="C4891">
        <v>0</v>
      </c>
    </row>
    <row r="4892" spans="1:3" x14ac:dyDescent="0.2">
      <c r="A4892" t="s">
        <v>7241</v>
      </c>
      <c r="B4892">
        <v>0.25</v>
      </c>
      <c r="C4892">
        <v>0</v>
      </c>
    </row>
    <row r="4893" spans="1:3" x14ac:dyDescent="0.2">
      <c r="A4893" t="s">
        <v>3936</v>
      </c>
      <c r="B4893">
        <v>0.25</v>
      </c>
      <c r="C4893">
        <v>0</v>
      </c>
    </row>
    <row r="4894" spans="1:3" x14ac:dyDescent="0.2">
      <c r="A4894" t="s">
        <v>7242</v>
      </c>
      <c r="B4894">
        <v>0.25</v>
      </c>
      <c r="C4894">
        <v>0</v>
      </c>
    </row>
    <row r="4895" spans="1:3" x14ac:dyDescent="0.2">
      <c r="A4895" t="s">
        <v>7243</v>
      </c>
      <c r="B4895">
        <v>0.25</v>
      </c>
      <c r="C4895">
        <v>0</v>
      </c>
    </row>
    <row r="4896" spans="1:3" x14ac:dyDescent="0.2">
      <c r="A4896" t="s">
        <v>7244</v>
      </c>
      <c r="B4896">
        <v>0.25</v>
      </c>
      <c r="C4896">
        <v>0</v>
      </c>
    </row>
    <row r="4897" spans="1:3" x14ac:dyDescent="0.2">
      <c r="A4897" t="s">
        <v>3937</v>
      </c>
      <c r="B4897">
        <v>0.25</v>
      </c>
      <c r="C4897">
        <v>6.3E-2</v>
      </c>
    </row>
    <row r="4898" spans="1:3" x14ac:dyDescent="0.2">
      <c r="A4898" t="s">
        <v>3938</v>
      </c>
      <c r="B4898">
        <v>0.25</v>
      </c>
      <c r="C4898">
        <v>0</v>
      </c>
    </row>
    <row r="4899" spans="1:3" x14ac:dyDescent="0.2">
      <c r="A4899" t="s">
        <v>3939</v>
      </c>
      <c r="B4899">
        <v>0.25</v>
      </c>
      <c r="C4899">
        <v>0</v>
      </c>
    </row>
    <row r="4900" spans="1:3" x14ac:dyDescent="0.2">
      <c r="A4900" t="s">
        <v>7245</v>
      </c>
      <c r="B4900">
        <v>0.25</v>
      </c>
      <c r="C4900">
        <v>0</v>
      </c>
    </row>
    <row r="4901" spans="1:3" x14ac:dyDescent="0.2">
      <c r="A4901" t="s">
        <v>3940</v>
      </c>
      <c r="B4901">
        <v>0.25</v>
      </c>
      <c r="C4901">
        <v>0</v>
      </c>
    </row>
    <row r="4902" spans="1:3" x14ac:dyDescent="0.2">
      <c r="A4902" t="s">
        <v>3941</v>
      </c>
      <c r="B4902">
        <v>0.25</v>
      </c>
      <c r="C4902">
        <v>0</v>
      </c>
    </row>
    <row r="4903" spans="1:3" x14ac:dyDescent="0.2">
      <c r="A4903" t="s">
        <v>3942</v>
      </c>
      <c r="B4903">
        <v>0.25</v>
      </c>
      <c r="C4903">
        <v>0</v>
      </c>
    </row>
    <row r="4904" spans="1:3" x14ac:dyDescent="0.2">
      <c r="A4904" t="s">
        <v>3943</v>
      </c>
      <c r="B4904">
        <v>0.25</v>
      </c>
      <c r="C4904">
        <v>0</v>
      </c>
    </row>
    <row r="4905" spans="1:3" x14ac:dyDescent="0.2">
      <c r="A4905" t="s">
        <v>3944</v>
      </c>
      <c r="B4905">
        <v>0.25</v>
      </c>
      <c r="C4905">
        <v>0</v>
      </c>
    </row>
    <row r="4906" spans="1:3" x14ac:dyDescent="0.2">
      <c r="A4906" t="s">
        <v>7246</v>
      </c>
      <c r="B4906">
        <v>0.25</v>
      </c>
      <c r="C4906">
        <v>0</v>
      </c>
    </row>
    <row r="4907" spans="1:3" x14ac:dyDescent="0.2">
      <c r="A4907" t="s">
        <v>7247</v>
      </c>
      <c r="B4907">
        <v>0.25</v>
      </c>
      <c r="C4907">
        <v>8.7999999999999995E-2</v>
      </c>
    </row>
    <row r="4908" spans="1:3" x14ac:dyDescent="0.2">
      <c r="A4908" t="s">
        <v>7248</v>
      </c>
      <c r="B4908">
        <v>0.25</v>
      </c>
      <c r="C4908">
        <v>0</v>
      </c>
    </row>
    <row r="4909" spans="1:3" x14ac:dyDescent="0.2">
      <c r="A4909" t="s">
        <v>7249</v>
      </c>
      <c r="B4909">
        <v>0.25</v>
      </c>
      <c r="C4909">
        <v>0</v>
      </c>
    </row>
    <row r="4910" spans="1:3" x14ac:dyDescent="0.2">
      <c r="A4910" t="s">
        <v>7250</v>
      </c>
      <c r="B4910">
        <v>0.25</v>
      </c>
      <c r="C4910">
        <v>0</v>
      </c>
    </row>
    <row r="4911" spans="1:3" x14ac:dyDescent="0.2">
      <c r="A4911" t="s">
        <v>7251</v>
      </c>
      <c r="B4911">
        <v>0.25</v>
      </c>
      <c r="C4911">
        <v>0</v>
      </c>
    </row>
    <row r="4912" spans="1:3" x14ac:dyDescent="0.2">
      <c r="A4912" t="s">
        <v>7252</v>
      </c>
      <c r="B4912">
        <v>0.25</v>
      </c>
      <c r="C4912">
        <v>0</v>
      </c>
    </row>
    <row r="4913" spans="1:3" x14ac:dyDescent="0.2">
      <c r="A4913" t="s">
        <v>7253</v>
      </c>
      <c r="B4913">
        <v>0.25</v>
      </c>
      <c r="C4913">
        <v>0</v>
      </c>
    </row>
    <row r="4914" spans="1:3" x14ac:dyDescent="0.2">
      <c r="A4914" t="s">
        <v>7254</v>
      </c>
      <c r="B4914">
        <v>0.25</v>
      </c>
      <c r="C4914">
        <v>0</v>
      </c>
    </row>
    <row r="4915" spans="1:3" x14ac:dyDescent="0.2">
      <c r="A4915" t="s">
        <v>3945</v>
      </c>
      <c r="B4915">
        <v>0.25</v>
      </c>
      <c r="C4915">
        <v>0</v>
      </c>
    </row>
    <row r="4916" spans="1:3" x14ac:dyDescent="0.2">
      <c r="A4916" t="s">
        <v>3946</v>
      </c>
      <c r="B4916">
        <v>0.25</v>
      </c>
      <c r="C4916">
        <v>0</v>
      </c>
    </row>
    <row r="4917" spans="1:3" x14ac:dyDescent="0.2">
      <c r="A4917" t="s">
        <v>3947</v>
      </c>
      <c r="B4917">
        <v>0.25</v>
      </c>
      <c r="C4917">
        <v>0</v>
      </c>
    </row>
    <row r="4918" spans="1:3" x14ac:dyDescent="0.2">
      <c r="A4918" t="s">
        <v>7255</v>
      </c>
      <c r="B4918">
        <v>0.25</v>
      </c>
      <c r="C4918">
        <v>0</v>
      </c>
    </row>
    <row r="4919" spans="1:3" x14ac:dyDescent="0.2">
      <c r="A4919" t="s">
        <v>7256</v>
      </c>
      <c r="B4919">
        <v>0.25</v>
      </c>
      <c r="C4919">
        <v>0</v>
      </c>
    </row>
    <row r="4920" spans="1:3" x14ac:dyDescent="0.2">
      <c r="A4920" t="s">
        <v>3948</v>
      </c>
      <c r="B4920">
        <v>0.25</v>
      </c>
      <c r="C4920">
        <v>0.17699999999999999</v>
      </c>
    </row>
    <row r="4921" spans="1:3" x14ac:dyDescent="0.2">
      <c r="A4921" t="s">
        <v>7257</v>
      </c>
      <c r="B4921">
        <v>0.25</v>
      </c>
      <c r="C4921">
        <v>0</v>
      </c>
    </row>
    <row r="4922" spans="1:3" x14ac:dyDescent="0.2">
      <c r="A4922" t="s">
        <v>3949</v>
      </c>
      <c r="B4922">
        <v>0.25</v>
      </c>
      <c r="C4922">
        <v>0</v>
      </c>
    </row>
    <row r="4923" spans="1:3" x14ac:dyDescent="0.2">
      <c r="A4923" t="s">
        <v>3950</v>
      </c>
      <c r="B4923">
        <v>0.25</v>
      </c>
      <c r="C4923">
        <v>0</v>
      </c>
    </row>
    <row r="4924" spans="1:3" x14ac:dyDescent="0.2">
      <c r="A4924" t="s">
        <v>3951</v>
      </c>
      <c r="B4924">
        <v>0.25</v>
      </c>
      <c r="C4924">
        <v>0.12</v>
      </c>
    </row>
    <row r="4925" spans="1:3" x14ac:dyDescent="0.2">
      <c r="A4925" t="s">
        <v>7258</v>
      </c>
      <c r="B4925">
        <v>0.25</v>
      </c>
      <c r="C4925">
        <v>0</v>
      </c>
    </row>
    <row r="4926" spans="1:3" x14ac:dyDescent="0.2">
      <c r="A4926" t="s">
        <v>7259</v>
      </c>
      <c r="B4926">
        <v>0.25</v>
      </c>
      <c r="C4926">
        <v>0</v>
      </c>
    </row>
    <row r="4927" spans="1:3" x14ac:dyDescent="0.2">
      <c r="A4927" t="s">
        <v>3952</v>
      </c>
      <c r="B4927">
        <v>0.25</v>
      </c>
      <c r="C4927">
        <v>0</v>
      </c>
    </row>
    <row r="4928" spans="1:3" x14ac:dyDescent="0.2">
      <c r="A4928" t="s">
        <v>3953</v>
      </c>
      <c r="B4928">
        <v>0.25</v>
      </c>
      <c r="C4928">
        <v>0</v>
      </c>
    </row>
    <row r="4929" spans="1:3" x14ac:dyDescent="0.2">
      <c r="A4929" t="s">
        <v>3954</v>
      </c>
      <c r="B4929">
        <v>0.25</v>
      </c>
      <c r="C4929">
        <v>0</v>
      </c>
    </row>
    <row r="4930" spans="1:3" x14ac:dyDescent="0.2">
      <c r="A4930" t="s">
        <v>3955</v>
      </c>
      <c r="B4930">
        <v>0.25</v>
      </c>
      <c r="C4930">
        <v>0</v>
      </c>
    </row>
    <row r="4931" spans="1:3" x14ac:dyDescent="0.2">
      <c r="A4931" t="s">
        <v>7260</v>
      </c>
      <c r="B4931">
        <v>0.25</v>
      </c>
      <c r="C4931">
        <v>0</v>
      </c>
    </row>
    <row r="4932" spans="1:3" x14ac:dyDescent="0.2">
      <c r="A4932" t="s">
        <v>7261</v>
      </c>
      <c r="B4932">
        <v>0.25</v>
      </c>
      <c r="C4932">
        <v>0</v>
      </c>
    </row>
    <row r="4933" spans="1:3" x14ac:dyDescent="0.2">
      <c r="A4933" t="s">
        <v>3956</v>
      </c>
      <c r="B4933">
        <v>0.25</v>
      </c>
      <c r="C4933">
        <v>0</v>
      </c>
    </row>
    <row r="4934" spans="1:3" x14ac:dyDescent="0.2">
      <c r="A4934" t="s">
        <v>3957</v>
      </c>
      <c r="B4934">
        <v>0.25</v>
      </c>
      <c r="C4934">
        <v>0</v>
      </c>
    </row>
    <row r="4935" spans="1:3" x14ac:dyDescent="0.2">
      <c r="A4935" t="s">
        <v>3958</v>
      </c>
      <c r="B4935">
        <v>0.25</v>
      </c>
      <c r="C4935">
        <v>0</v>
      </c>
    </row>
    <row r="4936" spans="1:3" x14ac:dyDescent="0.2">
      <c r="A4936" t="s">
        <v>3959</v>
      </c>
      <c r="B4936">
        <v>0.25</v>
      </c>
      <c r="C4936">
        <v>0</v>
      </c>
    </row>
    <row r="4937" spans="1:3" x14ac:dyDescent="0.2">
      <c r="A4937" t="s">
        <v>3960</v>
      </c>
      <c r="B4937">
        <v>0.25</v>
      </c>
      <c r="C4937">
        <v>0</v>
      </c>
    </row>
    <row r="4938" spans="1:3" x14ac:dyDescent="0.2">
      <c r="A4938" t="s">
        <v>3961</v>
      </c>
      <c r="B4938">
        <v>0.25</v>
      </c>
      <c r="C4938">
        <v>0.26500000000000001</v>
      </c>
    </row>
    <row r="4939" spans="1:3" x14ac:dyDescent="0.2">
      <c r="A4939" t="s">
        <v>3962</v>
      </c>
      <c r="B4939">
        <v>0.25</v>
      </c>
      <c r="C4939">
        <v>0</v>
      </c>
    </row>
    <row r="4940" spans="1:3" x14ac:dyDescent="0.2">
      <c r="A4940" t="s">
        <v>3963</v>
      </c>
      <c r="B4940">
        <v>0.25</v>
      </c>
      <c r="C4940">
        <v>0</v>
      </c>
    </row>
    <row r="4941" spans="1:3" x14ac:dyDescent="0.2">
      <c r="A4941" t="s">
        <v>3964</v>
      </c>
      <c r="B4941">
        <v>0.25</v>
      </c>
      <c r="C4941">
        <v>0</v>
      </c>
    </row>
    <row r="4942" spans="1:3" x14ac:dyDescent="0.2">
      <c r="A4942" t="s">
        <v>3965</v>
      </c>
      <c r="B4942">
        <v>0.25</v>
      </c>
      <c r="C4942">
        <v>0</v>
      </c>
    </row>
    <row r="4943" spans="1:3" x14ac:dyDescent="0.2">
      <c r="A4943" t="s">
        <v>3966</v>
      </c>
      <c r="B4943">
        <v>0.25</v>
      </c>
      <c r="C4943">
        <v>0</v>
      </c>
    </row>
    <row r="4944" spans="1:3" x14ac:dyDescent="0.2">
      <c r="A4944" t="s">
        <v>3967</v>
      </c>
      <c r="B4944">
        <v>0.25</v>
      </c>
      <c r="C4944">
        <v>0</v>
      </c>
    </row>
    <row r="4945" spans="1:3" x14ac:dyDescent="0.2">
      <c r="A4945" t="s">
        <v>3968</v>
      </c>
      <c r="B4945">
        <v>0.25</v>
      </c>
      <c r="C4945">
        <v>0</v>
      </c>
    </row>
    <row r="4946" spans="1:3" x14ac:dyDescent="0.2">
      <c r="A4946" t="s">
        <v>3969</v>
      </c>
      <c r="B4946">
        <v>0.25</v>
      </c>
      <c r="C4946">
        <v>0</v>
      </c>
    </row>
    <row r="4947" spans="1:3" x14ac:dyDescent="0.2">
      <c r="A4947" t="s">
        <v>3970</v>
      </c>
      <c r="B4947">
        <v>0.25</v>
      </c>
      <c r="C4947">
        <v>0</v>
      </c>
    </row>
    <row r="4948" spans="1:3" x14ac:dyDescent="0.2">
      <c r="A4948" t="s">
        <v>3971</v>
      </c>
      <c r="B4948">
        <v>0.25</v>
      </c>
      <c r="C4948">
        <v>0</v>
      </c>
    </row>
    <row r="4949" spans="1:3" x14ac:dyDescent="0.2">
      <c r="A4949" t="s">
        <v>3972</v>
      </c>
      <c r="B4949">
        <v>0.25</v>
      </c>
      <c r="C4949">
        <v>0</v>
      </c>
    </row>
    <row r="4950" spans="1:3" x14ac:dyDescent="0.2">
      <c r="A4950" t="s">
        <v>3973</v>
      </c>
      <c r="B4950">
        <v>0.25</v>
      </c>
      <c r="C4950">
        <v>0</v>
      </c>
    </row>
    <row r="4951" spans="1:3" x14ac:dyDescent="0.2">
      <c r="A4951" t="s">
        <v>7262</v>
      </c>
      <c r="B4951">
        <v>0.25</v>
      </c>
      <c r="C4951">
        <v>0</v>
      </c>
    </row>
    <row r="4952" spans="1:3" x14ac:dyDescent="0.2">
      <c r="A4952" t="s">
        <v>7263</v>
      </c>
      <c r="B4952">
        <v>0.25</v>
      </c>
      <c r="C4952">
        <v>0</v>
      </c>
    </row>
    <row r="4953" spans="1:3" x14ac:dyDescent="0.2">
      <c r="A4953" t="s">
        <v>7264</v>
      </c>
      <c r="B4953">
        <v>0.25</v>
      </c>
      <c r="C4953">
        <v>0</v>
      </c>
    </row>
    <row r="4954" spans="1:3" x14ac:dyDescent="0.2">
      <c r="A4954" t="s">
        <v>3974</v>
      </c>
      <c r="B4954">
        <v>0.25</v>
      </c>
      <c r="C4954">
        <v>0</v>
      </c>
    </row>
    <row r="4955" spans="1:3" x14ac:dyDescent="0.2">
      <c r="A4955" t="s">
        <v>3975</v>
      </c>
      <c r="B4955">
        <v>0.25</v>
      </c>
      <c r="C4955">
        <v>0</v>
      </c>
    </row>
    <row r="4956" spans="1:3" x14ac:dyDescent="0.2">
      <c r="A4956" t="s">
        <v>7265</v>
      </c>
      <c r="B4956">
        <v>0.25</v>
      </c>
      <c r="C4956">
        <v>0</v>
      </c>
    </row>
    <row r="4957" spans="1:3" x14ac:dyDescent="0.2">
      <c r="A4957" t="s">
        <v>7266</v>
      </c>
      <c r="B4957">
        <v>0.25</v>
      </c>
      <c r="C4957">
        <v>0</v>
      </c>
    </row>
    <row r="4958" spans="1:3" x14ac:dyDescent="0.2">
      <c r="A4958" t="s">
        <v>7267</v>
      </c>
      <c r="B4958">
        <v>0.25</v>
      </c>
      <c r="C4958">
        <v>0</v>
      </c>
    </row>
    <row r="4959" spans="1:3" x14ac:dyDescent="0.2">
      <c r="A4959" t="s">
        <v>7268</v>
      </c>
      <c r="B4959">
        <v>0.25</v>
      </c>
      <c r="C4959">
        <v>0</v>
      </c>
    </row>
    <row r="4960" spans="1:3" x14ac:dyDescent="0.2">
      <c r="A4960" t="s">
        <v>3976</v>
      </c>
      <c r="B4960">
        <v>0.25</v>
      </c>
      <c r="C4960">
        <v>0</v>
      </c>
    </row>
    <row r="4961" spans="1:3" x14ac:dyDescent="0.2">
      <c r="A4961" t="s">
        <v>3977</v>
      </c>
      <c r="B4961">
        <v>0.25</v>
      </c>
      <c r="C4961">
        <v>0</v>
      </c>
    </row>
    <row r="4962" spans="1:3" x14ac:dyDescent="0.2">
      <c r="A4962" t="s">
        <v>3978</v>
      </c>
      <c r="B4962">
        <v>0.25</v>
      </c>
      <c r="C4962">
        <v>0.125</v>
      </c>
    </row>
    <row r="4963" spans="1:3" x14ac:dyDescent="0.2">
      <c r="A4963" t="s">
        <v>3979</v>
      </c>
      <c r="B4963">
        <v>0.25</v>
      </c>
      <c r="C4963">
        <v>0</v>
      </c>
    </row>
    <row r="4964" spans="1:3" x14ac:dyDescent="0.2">
      <c r="A4964" t="s">
        <v>3980</v>
      </c>
      <c r="B4964">
        <v>0.25</v>
      </c>
      <c r="C4964">
        <v>0</v>
      </c>
    </row>
    <row r="4965" spans="1:3" x14ac:dyDescent="0.2">
      <c r="A4965" t="s">
        <v>3981</v>
      </c>
      <c r="B4965">
        <v>0.25</v>
      </c>
      <c r="C4965">
        <v>0.14399999999999999</v>
      </c>
    </row>
    <row r="4966" spans="1:3" x14ac:dyDescent="0.2">
      <c r="A4966" t="s">
        <v>3982</v>
      </c>
      <c r="B4966">
        <v>0.25</v>
      </c>
      <c r="C4966">
        <v>0</v>
      </c>
    </row>
    <row r="4967" spans="1:3" x14ac:dyDescent="0.2">
      <c r="A4967" t="s">
        <v>2188</v>
      </c>
      <c r="B4967">
        <v>0.25</v>
      </c>
      <c r="C4967">
        <v>0</v>
      </c>
    </row>
    <row r="4968" spans="1:3" x14ac:dyDescent="0.2">
      <c r="A4968" t="s">
        <v>3983</v>
      </c>
      <c r="B4968">
        <v>0.25</v>
      </c>
      <c r="C4968">
        <v>8.7999999999999995E-2</v>
      </c>
    </row>
    <row r="4969" spans="1:3" x14ac:dyDescent="0.2">
      <c r="A4969" t="s">
        <v>3984</v>
      </c>
      <c r="B4969">
        <v>0.25</v>
      </c>
      <c r="C4969">
        <v>0</v>
      </c>
    </row>
    <row r="4970" spans="1:3" x14ac:dyDescent="0.2">
      <c r="A4970" t="s">
        <v>7269</v>
      </c>
      <c r="B4970">
        <v>0.25</v>
      </c>
      <c r="C4970">
        <v>0</v>
      </c>
    </row>
    <row r="4971" spans="1:3" x14ac:dyDescent="0.2">
      <c r="A4971" t="s">
        <v>7270</v>
      </c>
      <c r="B4971">
        <v>0.25</v>
      </c>
      <c r="C4971">
        <v>0</v>
      </c>
    </row>
    <row r="4972" spans="1:3" x14ac:dyDescent="0.2">
      <c r="A4972" t="s">
        <v>3985</v>
      </c>
      <c r="B4972">
        <v>0.25</v>
      </c>
      <c r="C4972">
        <v>0.17699999999999999</v>
      </c>
    </row>
    <row r="4973" spans="1:3" x14ac:dyDescent="0.2">
      <c r="A4973" t="s">
        <v>3986</v>
      </c>
      <c r="B4973">
        <v>0.25</v>
      </c>
      <c r="C4973">
        <v>0</v>
      </c>
    </row>
    <row r="4974" spans="1:3" x14ac:dyDescent="0.2">
      <c r="A4974" t="s">
        <v>3987</v>
      </c>
      <c r="B4974">
        <v>0.25</v>
      </c>
      <c r="C4974">
        <v>0</v>
      </c>
    </row>
    <row r="4975" spans="1:3" x14ac:dyDescent="0.2">
      <c r="A4975" t="s">
        <v>3988</v>
      </c>
      <c r="B4975">
        <v>0.25</v>
      </c>
      <c r="C4975">
        <v>0.35399999999999998</v>
      </c>
    </row>
    <row r="4976" spans="1:3" x14ac:dyDescent="0.2">
      <c r="A4976" t="s">
        <v>7271</v>
      </c>
      <c r="B4976">
        <v>0.25</v>
      </c>
      <c r="C4976">
        <v>0</v>
      </c>
    </row>
    <row r="4977" spans="1:3" x14ac:dyDescent="0.2">
      <c r="A4977" t="s">
        <v>7272</v>
      </c>
      <c r="B4977">
        <v>0.25</v>
      </c>
      <c r="C4977">
        <v>0</v>
      </c>
    </row>
    <row r="4978" spans="1:3" x14ac:dyDescent="0.2">
      <c r="A4978" t="s">
        <v>3989</v>
      </c>
      <c r="B4978">
        <v>0.25</v>
      </c>
      <c r="C4978">
        <v>0</v>
      </c>
    </row>
    <row r="4979" spans="1:3" x14ac:dyDescent="0.2">
      <c r="A4979" t="s">
        <v>3990</v>
      </c>
      <c r="B4979">
        <v>0.25</v>
      </c>
      <c r="C4979">
        <v>0</v>
      </c>
    </row>
    <row r="4980" spans="1:3" x14ac:dyDescent="0.2">
      <c r="A4980" t="s">
        <v>7273</v>
      </c>
      <c r="B4980">
        <v>0.25</v>
      </c>
      <c r="C4980">
        <v>0</v>
      </c>
    </row>
    <row r="4981" spans="1:3" x14ac:dyDescent="0.2">
      <c r="A4981" t="s">
        <v>7274</v>
      </c>
      <c r="B4981">
        <v>0.25</v>
      </c>
      <c r="C4981">
        <v>0</v>
      </c>
    </row>
    <row r="4982" spans="1:3" x14ac:dyDescent="0.2">
      <c r="A4982" t="s">
        <v>7275</v>
      </c>
      <c r="B4982">
        <v>0.25</v>
      </c>
      <c r="C4982">
        <v>0</v>
      </c>
    </row>
    <row r="4983" spans="1:3" x14ac:dyDescent="0.2">
      <c r="A4983" t="s">
        <v>7276</v>
      </c>
      <c r="B4983">
        <v>0.25</v>
      </c>
      <c r="C4983">
        <v>0</v>
      </c>
    </row>
    <row r="4984" spans="1:3" x14ac:dyDescent="0.2">
      <c r="A4984" t="s">
        <v>3991</v>
      </c>
      <c r="B4984">
        <v>0.25</v>
      </c>
      <c r="C4984">
        <v>0</v>
      </c>
    </row>
    <row r="4985" spans="1:3" x14ac:dyDescent="0.2">
      <c r="A4985" t="s">
        <v>3992</v>
      </c>
      <c r="B4985">
        <v>0.25</v>
      </c>
      <c r="C4985">
        <v>0</v>
      </c>
    </row>
    <row r="4986" spans="1:3" x14ac:dyDescent="0.2">
      <c r="A4986" t="s">
        <v>3993</v>
      </c>
      <c r="B4986">
        <v>0.25</v>
      </c>
      <c r="C4986">
        <v>0.129</v>
      </c>
    </row>
    <row r="4987" spans="1:3" x14ac:dyDescent="0.2">
      <c r="A4987" t="s">
        <v>3994</v>
      </c>
      <c r="B4987">
        <v>0.25</v>
      </c>
      <c r="C4987">
        <v>7.1999999999999995E-2</v>
      </c>
    </row>
    <row r="4988" spans="1:3" x14ac:dyDescent="0.2">
      <c r="A4988" t="s">
        <v>3995</v>
      </c>
      <c r="B4988">
        <v>0.25</v>
      </c>
      <c r="C4988">
        <v>0.17699999999999999</v>
      </c>
    </row>
    <row r="4989" spans="1:3" x14ac:dyDescent="0.2">
      <c r="A4989" t="s">
        <v>3996</v>
      </c>
      <c r="B4989">
        <v>0.25</v>
      </c>
      <c r="C4989">
        <v>0</v>
      </c>
    </row>
    <row r="4990" spans="1:3" x14ac:dyDescent="0.2">
      <c r="A4990" t="s">
        <v>3997</v>
      </c>
      <c r="B4990">
        <v>0.25</v>
      </c>
      <c r="C4990">
        <v>0</v>
      </c>
    </row>
    <row r="4991" spans="1:3" x14ac:dyDescent="0.2">
      <c r="A4991" t="s">
        <v>3998</v>
      </c>
      <c r="B4991">
        <v>0.25</v>
      </c>
      <c r="C4991">
        <v>0</v>
      </c>
    </row>
    <row r="4992" spans="1:3" x14ac:dyDescent="0.2">
      <c r="A4992" t="s">
        <v>3999</v>
      </c>
      <c r="B4992">
        <v>0.25</v>
      </c>
      <c r="C4992">
        <v>0.22800000000000001</v>
      </c>
    </row>
    <row r="4993" spans="1:3" x14ac:dyDescent="0.2">
      <c r="A4993" t="s">
        <v>4000</v>
      </c>
      <c r="B4993">
        <v>0.25</v>
      </c>
      <c r="C4993">
        <v>0</v>
      </c>
    </row>
    <row r="4994" spans="1:3" x14ac:dyDescent="0.2">
      <c r="A4994" t="s">
        <v>4001</v>
      </c>
      <c r="B4994">
        <v>0.25</v>
      </c>
      <c r="C4994">
        <v>0</v>
      </c>
    </row>
    <row r="4995" spans="1:3" x14ac:dyDescent="0.2">
      <c r="A4995" t="s">
        <v>7277</v>
      </c>
      <c r="B4995">
        <v>0.25</v>
      </c>
      <c r="C4995">
        <v>0</v>
      </c>
    </row>
    <row r="4996" spans="1:3" x14ac:dyDescent="0.2">
      <c r="A4996" t="s">
        <v>4002</v>
      </c>
      <c r="B4996">
        <v>0.25</v>
      </c>
      <c r="C4996">
        <v>0</v>
      </c>
    </row>
    <row r="4997" spans="1:3" x14ac:dyDescent="0.2">
      <c r="A4997" t="s">
        <v>4003</v>
      </c>
      <c r="B4997">
        <v>0.25</v>
      </c>
      <c r="C4997">
        <v>0</v>
      </c>
    </row>
    <row r="4998" spans="1:3" x14ac:dyDescent="0.2">
      <c r="A4998" t="s">
        <v>4004</v>
      </c>
      <c r="B4998">
        <v>0.25</v>
      </c>
      <c r="C4998">
        <v>0</v>
      </c>
    </row>
    <row r="4999" spans="1:3" x14ac:dyDescent="0.2">
      <c r="A4999" t="s">
        <v>4005</v>
      </c>
      <c r="B4999">
        <v>0.25</v>
      </c>
      <c r="C4999">
        <v>0</v>
      </c>
    </row>
    <row r="5000" spans="1:3" x14ac:dyDescent="0.2">
      <c r="A5000" t="s">
        <v>4006</v>
      </c>
      <c r="B5000">
        <v>0.25</v>
      </c>
      <c r="C5000">
        <v>0</v>
      </c>
    </row>
    <row r="5001" spans="1:3" x14ac:dyDescent="0.2">
      <c r="A5001" t="s">
        <v>4007</v>
      </c>
      <c r="B5001">
        <v>0.25</v>
      </c>
      <c r="C5001">
        <v>0</v>
      </c>
    </row>
    <row r="5002" spans="1:3" x14ac:dyDescent="0.2">
      <c r="A5002" t="s">
        <v>4008</v>
      </c>
      <c r="B5002">
        <v>0.25</v>
      </c>
      <c r="C5002">
        <v>0</v>
      </c>
    </row>
    <row r="5003" spans="1:3" x14ac:dyDescent="0.2">
      <c r="A5003" t="s">
        <v>4009</v>
      </c>
      <c r="B5003">
        <v>0.25</v>
      </c>
      <c r="C5003">
        <v>0</v>
      </c>
    </row>
    <row r="5004" spans="1:3" x14ac:dyDescent="0.2">
      <c r="A5004" t="s">
        <v>4010</v>
      </c>
      <c r="B5004">
        <v>0.25</v>
      </c>
      <c r="C5004">
        <v>0</v>
      </c>
    </row>
    <row r="5005" spans="1:3" x14ac:dyDescent="0.2">
      <c r="A5005" t="s">
        <v>7278</v>
      </c>
      <c r="B5005">
        <v>0.25</v>
      </c>
      <c r="C5005">
        <v>0</v>
      </c>
    </row>
    <row r="5006" spans="1:3" x14ac:dyDescent="0.2">
      <c r="A5006" t="s">
        <v>7279</v>
      </c>
      <c r="B5006">
        <v>0.25</v>
      </c>
      <c r="C5006">
        <v>0</v>
      </c>
    </row>
    <row r="5007" spans="1:3" x14ac:dyDescent="0.2">
      <c r="A5007" t="s">
        <v>7280</v>
      </c>
      <c r="B5007">
        <v>0.25</v>
      </c>
      <c r="C5007">
        <v>0</v>
      </c>
    </row>
    <row r="5008" spans="1:3" x14ac:dyDescent="0.2">
      <c r="A5008" t="s">
        <v>4011</v>
      </c>
      <c r="B5008">
        <v>0.25</v>
      </c>
      <c r="C5008">
        <v>0</v>
      </c>
    </row>
    <row r="5009" spans="1:3" x14ac:dyDescent="0.2">
      <c r="A5009" t="s">
        <v>4012</v>
      </c>
      <c r="B5009">
        <v>0.25</v>
      </c>
      <c r="C5009">
        <v>0</v>
      </c>
    </row>
    <row r="5010" spans="1:3" x14ac:dyDescent="0.2">
      <c r="A5010" t="s">
        <v>4013</v>
      </c>
      <c r="B5010">
        <v>0.25</v>
      </c>
      <c r="C5010">
        <v>0</v>
      </c>
    </row>
    <row r="5011" spans="1:3" x14ac:dyDescent="0.2">
      <c r="A5011" t="s">
        <v>7281</v>
      </c>
      <c r="B5011">
        <v>0.25</v>
      </c>
      <c r="C5011">
        <v>0</v>
      </c>
    </row>
    <row r="5012" spans="1:3" x14ac:dyDescent="0.2">
      <c r="A5012" t="s">
        <v>7282</v>
      </c>
      <c r="B5012">
        <v>0.25</v>
      </c>
      <c r="C5012">
        <v>0</v>
      </c>
    </row>
    <row r="5013" spans="1:3" x14ac:dyDescent="0.2">
      <c r="A5013" t="s">
        <v>7283</v>
      </c>
      <c r="B5013">
        <v>0.25</v>
      </c>
      <c r="C5013">
        <v>0</v>
      </c>
    </row>
    <row r="5014" spans="1:3" x14ac:dyDescent="0.2">
      <c r="A5014" t="s">
        <v>7284</v>
      </c>
      <c r="B5014">
        <v>0.25</v>
      </c>
      <c r="C5014">
        <v>0</v>
      </c>
    </row>
    <row r="5015" spans="1:3" x14ac:dyDescent="0.2">
      <c r="A5015" t="s">
        <v>7285</v>
      </c>
      <c r="B5015">
        <v>0.25</v>
      </c>
      <c r="C5015">
        <v>0</v>
      </c>
    </row>
    <row r="5016" spans="1:3" x14ac:dyDescent="0.2">
      <c r="A5016" t="s">
        <v>4014</v>
      </c>
      <c r="B5016">
        <v>0.25</v>
      </c>
      <c r="C5016">
        <v>0</v>
      </c>
    </row>
    <row r="5017" spans="1:3" x14ac:dyDescent="0.2">
      <c r="A5017" t="s">
        <v>7286</v>
      </c>
      <c r="B5017">
        <v>0.25</v>
      </c>
      <c r="C5017">
        <v>0</v>
      </c>
    </row>
    <row r="5018" spans="1:3" x14ac:dyDescent="0.2">
      <c r="A5018" t="s">
        <v>7287</v>
      </c>
      <c r="B5018">
        <v>0.25</v>
      </c>
      <c r="C5018">
        <v>0</v>
      </c>
    </row>
    <row r="5019" spans="1:3" x14ac:dyDescent="0.2">
      <c r="A5019" t="s">
        <v>4015</v>
      </c>
      <c r="B5019">
        <v>0.25</v>
      </c>
      <c r="C5019">
        <v>0</v>
      </c>
    </row>
    <row r="5020" spans="1:3" x14ac:dyDescent="0.2">
      <c r="A5020" t="s">
        <v>4016</v>
      </c>
      <c r="B5020">
        <v>0.25</v>
      </c>
      <c r="C5020">
        <v>0</v>
      </c>
    </row>
    <row r="5021" spans="1:3" x14ac:dyDescent="0.2">
      <c r="A5021" t="s">
        <v>4017</v>
      </c>
      <c r="B5021">
        <v>0.25</v>
      </c>
      <c r="C5021">
        <v>0</v>
      </c>
    </row>
    <row r="5022" spans="1:3" x14ac:dyDescent="0.2">
      <c r="A5022" t="s">
        <v>7288</v>
      </c>
      <c r="B5022">
        <v>0.25</v>
      </c>
      <c r="C5022">
        <v>0</v>
      </c>
    </row>
    <row r="5023" spans="1:3" x14ac:dyDescent="0.2">
      <c r="A5023" t="s">
        <v>7289</v>
      </c>
      <c r="B5023">
        <v>0.25</v>
      </c>
      <c r="C5023">
        <v>0</v>
      </c>
    </row>
    <row r="5024" spans="1:3" x14ac:dyDescent="0.2">
      <c r="A5024" t="s">
        <v>4018</v>
      </c>
      <c r="B5024">
        <v>0.25</v>
      </c>
      <c r="C5024">
        <v>0</v>
      </c>
    </row>
    <row r="5025" spans="1:3" x14ac:dyDescent="0.2">
      <c r="A5025" t="s">
        <v>7290</v>
      </c>
      <c r="B5025">
        <v>0.25</v>
      </c>
      <c r="C5025">
        <v>0</v>
      </c>
    </row>
    <row r="5026" spans="1:3" x14ac:dyDescent="0.2">
      <c r="A5026" t="s">
        <v>7291</v>
      </c>
      <c r="B5026">
        <v>0.25</v>
      </c>
      <c r="C5026">
        <v>0</v>
      </c>
    </row>
    <row r="5027" spans="1:3" x14ac:dyDescent="0.2">
      <c r="A5027" t="s">
        <v>7292</v>
      </c>
      <c r="B5027">
        <v>0.25</v>
      </c>
      <c r="C5027">
        <v>0</v>
      </c>
    </row>
    <row r="5028" spans="1:3" x14ac:dyDescent="0.2">
      <c r="A5028" t="s">
        <v>7293</v>
      </c>
      <c r="B5028">
        <v>0.25</v>
      </c>
      <c r="C5028">
        <v>0</v>
      </c>
    </row>
    <row r="5029" spans="1:3" x14ac:dyDescent="0.2">
      <c r="A5029" t="s">
        <v>7294</v>
      </c>
      <c r="B5029">
        <v>0.25</v>
      </c>
      <c r="C5029">
        <v>0</v>
      </c>
    </row>
    <row r="5030" spans="1:3" x14ac:dyDescent="0.2">
      <c r="A5030" t="s">
        <v>7295</v>
      </c>
      <c r="B5030">
        <v>0.25</v>
      </c>
      <c r="C5030">
        <v>0</v>
      </c>
    </row>
    <row r="5031" spans="1:3" x14ac:dyDescent="0.2">
      <c r="A5031" t="s">
        <v>7296</v>
      </c>
      <c r="B5031">
        <v>0.25</v>
      </c>
      <c r="C5031">
        <v>0</v>
      </c>
    </row>
    <row r="5032" spans="1:3" x14ac:dyDescent="0.2">
      <c r="A5032" t="s">
        <v>4019</v>
      </c>
      <c r="B5032">
        <v>0.25</v>
      </c>
      <c r="C5032">
        <v>0.38200000000000001</v>
      </c>
    </row>
    <row r="5033" spans="1:3" x14ac:dyDescent="0.2">
      <c r="A5033" t="s">
        <v>7297</v>
      </c>
      <c r="B5033">
        <v>0.25</v>
      </c>
      <c r="C5033">
        <v>0</v>
      </c>
    </row>
    <row r="5034" spans="1:3" x14ac:dyDescent="0.2">
      <c r="A5034" t="s">
        <v>4020</v>
      </c>
      <c r="B5034">
        <v>0.25</v>
      </c>
      <c r="C5034">
        <v>0</v>
      </c>
    </row>
    <row r="5035" spans="1:3" x14ac:dyDescent="0.2">
      <c r="A5035" t="s">
        <v>7298</v>
      </c>
      <c r="B5035">
        <v>0.25</v>
      </c>
      <c r="C5035">
        <v>0</v>
      </c>
    </row>
    <row r="5036" spans="1:3" x14ac:dyDescent="0.2">
      <c r="A5036" t="s">
        <v>7299</v>
      </c>
      <c r="B5036">
        <v>0.25</v>
      </c>
      <c r="C5036">
        <v>0</v>
      </c>
    </row>
    <row r="5037" spans="1:3" x14ac:dyDescent="0.2">
      <c r="A5037" t="s">
        <v>4021</v>
      </c>
      <c r="B5037">
        <v>0.25</v>
      </c>
      <c r="C5037">
        <v>0</v>
      </c>
    </row>
    <row r="5038" spans="1:3" x14ac:dyDescent="0.2">
      <c r="A5038" t="s">
        <v>4022</v>
      </c>
      <c r="B5038">
        <v>0.25</v>
      </c>
      <c r="C5038">
        <v>0</v>
      </c>
    </row>
    <row r="5039" spans="1:3" x14ac:dyDescent="0.2">
      <c r="A5039" t="s">
        <v>4023</v>
      </c>
      <c r="B5039">
        <v>0.25</v>
      </c>
      <c r="C5039">
        <v>0</v>
      </c>
    </row>
    <row r="5040" spans="1:3" x14ac:dyDescent="0.2">
      <c r="A5040" t="s">
        <v>4024</v>
      </c>
      <c r="B5040">
        <v>0.25</v>
      </c>
      <c r="C5040">
        <v>0</v>
      </c>
    </row>
    <row r="5041" spans="1:3" x14ac:dyDescent="0.2">
      <c r="A5041" t="s">
        <v>4025</v>
      </c>
      <c r="B5041">
        <v>0.25</v>
      </c>
      <c r="C5041">
        <v>0</v>
      </c>
    </row>
    <row r="5042" spans="1:3" x14ac:dyDescent="0.2">
      <c r="A5042" t="s">
        <v>4026</v>
      </c>
      <c r="B5042">
        <v>0.25</v>
      </c>
      <c r="C5042">
        <v>0</v>
      </c>
    </row>
    <row r="5043" spans="1:3" x14ac:dyDescent="0.2">
      <c r="A5043" t="s">
        <v>4027</v>
      </c>
      <c r="B5043">
        <v>0.25</v>
      </c>
      <c r="C5043">
        <v>0</v>
      </c>
    </row>
    <row r="5044" spans="1:3" x14ac:dyDescent="0.2">
      <c r="A5044" t="s">
        <v>4028</v>
      </c>
      <c r="B5044">
        <v>0.25</v>
      </c>
      <c r="C5044">
        <v>0</v>
      </c>
    </row>
    <row r="5045" spans="1:3" x14ac:dyDescent="0.2">
      <c r="A5045" t="s">
        <v>4029</v>
      </c>
      <c r="B5045">
        <v>0.25</v>
      </c>
      <c r="C5045">
        <v>0</v>
      </c>
    </row>
    <row r="5046" spans="1:3" x14ac:dyDescent="0.2">
      <c r="A5046" t="s">
        <v>4030</v>
      </c>
      <c r="B5046">
        <v>0.25</v>
      </c>
      <c r="C5046">
        <v>0</v>
      </c>
    </row>
    <row r="5047" spans="1:3" x14ac:dyDescent="0.2">
      <c r="A5047" t="s">
        <v>4031</v>
      </c>
      <c r="B5047">
        <v>0.25</v>
      </c>
      <c r="C5047">
        <v>0</v>
      </c>
    </row>
    <row r="5048" spans="1:3" x14ac:dyDescent="0.2">
      <c r="A5048" t="s">
        <v>4032</v>
      </c>
      <c r="B5048">
        <v>0.25</v>
      </c>
      <c r="C5048">
        <v>0.14399999999999999</v>
      </c>
    </row>
    <row r="5049" spans="1:3" x14ac:dyDescent="0.2">
      <c r="A5049" t="s">
        <v>2231</v>
      </c>
      <c r="B5049">
        <v>0.25</v>
      </c>
      <c r="C5049">
        <v>0</v>
      </c>
    </row>
    <row r="5050" spans="1:3" x14ac:dyDescent="0.2">
      <c r="A5050" t="s">
        <v>4033</v>
      </c>
      <c r="B5050">
        <v>0.25</v>
      </c>
      <c r="C5050">
        <v>0</v>
      </c>
    </row>
    <row r="5051" spans="1:3" x14ac:dyDescent="0.2">
      <c r="A5051" t="s">
        <v>4034</v>
      </c>
      <c r="B5051">
        <v>0.25</v>
      </c>
      <c r="C5051">
        <v>0</v>
      </c>
    </row>
    <row r="5052" spans="1:3" x14ac:dyDescent="0.2">
      <c r="A5052" t="s">
        <v>4035</v>
      </c>
      <c r="B5052">
        <v>0.25</v>
      </c>
      <c r="C5052">
        <v>0</v>
      </c>
    </row>
    <row r="5053" spans="1:3" x14ac:dyDescent="0.2">
      <c r="A5053" t="s">
        <v>4036</v>
      </c>
      <c r="B5053">
        <v>0.25</v>
      </c>
      <c r="C5053">
        <v>0</v>
      </c>
    </row>
    <row r="5054" spans="1:3" x14ac:dyDescent="0.2">
      <c r="A5054" t="s">
        <v>7300</v>
      </c>
      <c r="B5054">
        <v>0.25</v>
      </c>
      <c r="C5054">
        <v>0</v>
      </c>
    </row>
    <row r="5055" spans="1:3" x14ac:dyDescent="0.2">
      <c r="A5055" t="s">
        <v>7301</v>
      </c>
      <c r="B5055">
        <v>0.25</v>
      </c>
      <c r="C5055">
        <v>0</v>
      </c>
    </row>
    <row r="5056" spans="1:3" x14ac:dyDescent="0.2">
      <c r="A5056" t="s">
        <v>7302</v>
      </c>
      <c r="B5056">
        <v>0.25</v>
      </c>
      <c r="C5056">
        <v>0</v>
      </c>
    </row>
    <row r="5057" spans="1:3" x14ac:dyDescent="0.2">
      <c r="A5057" t="s">
        <v>4037</v>
      </c>
      <c r="B5057">
        <v>0.25</v>
      </c>
      <c r="C5057">
        <v>0</v>
      </c>
    </row>
    <row r="5058" spans="1:3" x14ac:dyDescent="0.2">
      <c r="A5058" t="s">
        <v>4038</v>
      </c>
      <c r="B5058">
        <v>0.25</v>
      </c>
      <c r="C5058">
        <v>0</v>
      </c>
    </row>
    <row r="5059" spans="1:3" x14ac:dyDescent="0.2">
      <c r="A5059" t="s">
        <v>7303</v>
      </c>
      <c r="B5059">
        <v>0.25</v>
      </c>
      <c r="C5059">
        <v>0</v>
      </c>
    </row>
    <row r="5060" spans="1:3" x14ac:dyDescent="0.2">
      <c r="A5060" t="s">
        <v>4039</v>
      </c>
      <c r="B5060">
        <v>0.25</v>
      </c>
      <c r="C5060">
        <v>0</v>
      </c>
    </row>
    <row r="5061" spans="1:3" x14ac:dyDescent="0.2">
      <c r="A5061" t="s">
        <v>4040</v>
      </c>
      <c r="B5061">
        <v>0.25</v>
      </c>
      <c r="C5061">
        <v>0</v>
      </c>
    </row>
    <row r="5062" spans="1:3" x14ac:dyDescent="0.2">
      <c r="A5062" t="s">
        <v>7304</v>
      </c>
      <c r="B5062">
        <v>0.25</v>
      </c>
      <c r="C5062">
        <v>0</v>
      </c>
    </row>
    <row r="5063" spans="1:3" x14ac:dyDescent="0.2">
      <c r="A5063" t="s">
        <v>4041</v>
      </c>
      <c r="B5063">
        <v>0.25</v>
      </c>
      <c r="C5063">
        <v>0</v>
      </c>
    </row>
    <row r="5064" spans="1:3" x14ac:dyDescent="0.2">
      <c r="A5064" t="s">
        <v>4042</v>
      </c>
      <c r="B5064">
        <v>0.25</v>
      </c>
      <c r="C5064">
        <v>0</v>
      </c>
    </row>
    <row r="5065" spans="1:3" x14ac:dyDescent="0.2">
      <c r="A5065" t="s">
        <v>4043</v>
      </c>
      <c r="B5065">
        <v>0.25</v>
      </c>
      <c r="C5065">
        <v>0.17699999999999999</v>
      </c>
    </row>
    <row r="5066" spans="1:3" x14ac:dyDescent="0.2">
      <c r="A5066" t="s">
        <v>4044</v>
      </c>
      <c r="B5066">
        <v>0.25</v>
      </c>
      <c r="C5066">
        <v>0</v>
      </c>
    </row>
    <row r="5067" spans="1:3" x14ac:dyDescent="0.2">
      <c r="A5067" t="s">
        <v>4045</v>
      </c>
      <c r="B5067">
        <v>0.25</v>
      </c>
      <c r="C5067">
        <v>0</v>
      </c>
    </row>
    <row r="5068" spans="1:3" x14ac:dyDescent="0.2">
      <c r="A5068" t="s">
        <v>4046</v>
      </c>
      <c r="B5068">
        <v>0.25</v>
      </c>
      <c r="C5068">
        <v>0</v>
      </c>
    </row>
    <row r="5069" spans="1:3" x14ac:dyDescent="0.2">
      <c r="A5069" t="s">
        <v>4047</v>
      </c>
      <c r="B5069">
        <v>0.25</v>
      </c>
      <c r="C5069">
        <v>0</v>
      </c>
    </row>
    <row r="5070" spans="1:3" x14ac:dyDescent="0.2">
      <c r="A5070" t="s">
        <v>4048</v>
      </c>
      <c r="B5070">
        <v>0.25</v>
      </c>
      <c r="C5070">
        <v>0.17699999999999999</v>
      </c>
    </row>
    <row r="5071" spans="1:3" x14ac:dyDescent="0.2">
      <c r="A5071" t="s">
        <v>4049</v>
      </c>
      <c r="B5071">
        <v>0.25</v>
      </c>
      <c r="C5071">
        <v>0</v>
      </c>
    </row>
    <row r="5072" spans="1:3" x14ac:dyDescent="0.2">
      <c r="A5072" t="s">
        <v>4050</v>
      </c>
      <c r="B5072">
        <v>0.25</v>
      </c>
      <c r="C5072">
        <v>0</v>
      </c>
    </row>
    <row r="5073" spans="1:3" x14ac:dyDescent="0.2">
      <c r="A5073" t="s">
        <v>4051</v>
      </c>
      <c r="B5073">
        <v>0.25</v>
      </c>
      <c r="C5073">
        <v>0</v>
      </c>
    </row>
    <row r="5074" spans="1:3" x14ac:dyDescent="0.2">
      <c r="A5074" t="s">
        <v>4052</v>
      </c>
      <c r="B5074">
        <v>0.25</v>
      </c>
      <c r="C5074">
        <v>0</v>
      </c>
    </row>
    <row r="5075" spans="1:3" x14ac:dyDescent="0.2">
      <c r="A5075" t="s">
        <v>4053</v>
      </c>
      <c r="B5075">
        <v>0.25</v>
      </c>
      <c r="C5075">
        <v>0.26</v>
      </c>
    </row>
    <row r="5076" spans="1:3" x14ac:dyDescent="0.2">
      <c r="A5076" t="s">
        <v>4054</v>
      </c>
      <c r="B5076">
        <v>0.25</v>
      </c>
      <c r="C5076">
        <v>0</v>
      </c>
    </row>
    <row r="5077" spans="1:3" x14ac:dyDescent="0.2">
      <c r="A5077" t="s">
        <v>4055</v>
      </c>
      <c r="B5077">
        <v>0.25</v>
      </c>
      <c r="C5077">
        <v>0.125</v>
      </c>
    </row>
    <row r="5078" spans="1:3" x14ac:dyDescent="0.2">
      <c r="A5078" t="s">
        <v>7305</v>
      </c>
      <c r="B5078">
        <v>0.25</v>
      </c>
      <c r="C5078">
        <v>0</v>
      </c>
    </row>
    <row r="5079" spans="1:3" x14ac:dyDescent="0.2">
      <c r="A5079" t="s">
        <v>4056</v>
      </c>
      <c r="B5079">
        <v>0.25</v>
      </c>
      <c r="C5079">
        <v>0</v>
      </c>
    </row>
    <row r="5080" spans="1:3" x14ac:dyDescent="0.2">
      <c r="A5080" t="s">
        <v>7306</v>
      </c>
      <c r="B5080">
        <v>0.25</v>
      </c>
      <c r="C5080">
        <v>0</v>
      </c>
    </row>
    <row r="5081" spans="1:3" x14ac:dyDescent="0.2">
      <c r="A5081" t="s">
        <v>4057</v>
      </c>
      <c r="B5081">
        <v>0.25</v>
      </c>
      <c r="C5081">
        <v>0</v>
      </c>
    </row>
    <row r="5082" spans="1:3" x14ac:dyDescent="0.2">
      <c r="A5082" t="s">
        <v>4058</v>
      </c>
      <c r="B5082">
        <v>0.25</v>
      </c>
      <c r="C5082">
        <v>6.8000000000000005E-2</v>
      </c>
    </row>
    <row r="5083" spans="1:3" x14ac:dyDescent="0.2">
      <c r="A5083" t="s">
        <v>4059</v>
      </c>
      <c r="B5083">
        <v>0.25</v>
      </c>
      <c r="C5083">
        <v>0</v>
      </c>
    </row>
    <row r="5084" spans="1:3" x14ac:dyDescent="0.2">
      <c r="A5084" t="s">
        <v>7307</v>
      </c>
      <c r="B5084">
        <v>0.25</v>
      </c>
      <c r="C5084">
        <v>0</v>
      </c>
    </row>
    <row r="5085" spans="1:3" x14ac:dyDescent="0.2">
      <c r="A5085" t="s">
        <v>7308</v>
      </c>
      <c r="B5085">
        <v>0.25</v>
      </c>
      <c r="C5085">
        <v>0</v>
      </c>
    </row>
    <row r="5086" spans="1:3" x14ac:dyDescent="0.2">
      <c r="A5086" t="s">
        <v>4060</v>
      </c>
      <c r="B5086">
        <v>0.25</v>
      </c>
      <c r="C5086">
        <v>0.191</v>
      </c>
    </row>
    <row r="5087" spans="1:3" x14ac:dyDescent="0.2">
      <c r="A5087" t="s">
        <v>4061</v>
      </c>
      <c r="B5087">
        <v>0.25</v>
      </c>
      <c r="C5087">
        <v>0</v>
      </c>
    </row>
    <row r="5088" spans="1:3" x14ac:dyDescent="0.2">
      <c r="A5088" t="s">
        <v>7309</v>
      </c>
      <c r="B5088">
        <v>0.25</v>
      </c>
      <c r="C5088">
        <v>0</v>
      </c>
    </row>
    <row r="5089" spans="1:3" x14ac:dyDescent="0.2">
      <c r="A5089" t="s">
        <v>4062</v>
      </c>
      <c r="B5089">
        <v>0.25</v>
      </c>
      <c r="C5089">
        <v>0</v>
      </c>
    </row>
    <row r="5090" spans="1:3" x14ac:dyDescent="0.2">
      <c r="A5090" t="s">
        <v>4063</v>
      </c>
      <c r="B5090">
        <v>0.25</v>
      </c>
      <c r="C5090">
        <v>0.14399999999999999</v>
      </c>
    </row>
    <row r="5091" spans="1:3" x14ac:dyDescent="0.2">
      <c r="A5091" t="s">
        <v>4064</v>
      </c>
      <c r="B5091">
        <v>0.25</v>
      </c>
      <c r="C5091">
        <v>0</v>
      </c>
    </row>
    <row r="5092" spans="1:3" x14ac:dyDescent="0.2">
      <c r="A5092" t="s">
        <v>4065</v>
      </c>
      <c r="B5092">
        <v>0.25</v>
      </c>
      <c r="C5092">
        <v>0</v>
      </c>
    </row>
    <row r="5093" spans="1:3" x14ac:dyDescent="0.2">
      <c r="A5093" t="s">
        <v>4066</v>
      </c>
      <c r="B5093">
        <v>0.25</v>
      </c>
      <c r="C5093">
        <v>0</v>
      </c>
    </row>
    <row r="5094" spans="1:3" x14ac:dyDescent="0.2">
      <c r="A5094" t="s">
        <v>4067</v>
      </c>
      <c r="B5094">
        <v>0.25</v>
      </c>
      <c r="C5094">
        <v>0</v>
      </c>
    </row>
    <row r="5095" spans="1:3" x14ac:dyDescent="0.2">
      <c r="A5095" t="s">
        <v>4068</v>
      </c>
      <c r="B5095">
        <v>0.25</v>
      </c>
      <c r="C5095">
        <v>0</v>
      </c>
    </row>
    <row r="5096" spans="1:3" x14ac:dyDescent="0.2">
      <c r="A5096" t="s">
        <v>4069</v>
      </c>
      <c r="B5096">
        <v>0.25</v>
      </c>
      <c r="C5096">
        <v>0</v>
      </c>
    </row>
    <row r="5097" spans="1:3" x14ac:dyDescent="0.2">
      <c r="A5097" t="s">
        <v>4070</v>
      </c>
      <c r="B5097">
        <v>0.25</v>
      </c>
      <c r="C5097">
        <v>0</v>
      </c>
    </row>
    <row r="5098" spans="1:3" x14ac:dyDescent="0.2">
      <c r="A5098" t="s">
        <v>7310</v>
      </c>
      <c r="B5098">
        <v>0.25</v>
      </c>
      <c r="C5098">
        <v>0</v>
      </c>
    </row>
    <row r="5099" spans="1:3" x14ac:dyDescent="0.2">
      <c r="A5099" t="s">
        <v>951</v>
      </c>
      <c r="B5099">
        <v>0.25</v>
      </c>
      <c r="C5099">
        <v>0</v>
      </c>
    </row>
    <row r="5100" spans="1:3" x14ac:dyDescent="0.2">
      <c r="A5100" t="s">
        <v>4071</v>
      </c>
      <c r="B5100">
        <v>0.25</v>
      </c>
      <c r="C5100">
        <v>0</v>
      </c>
    </row>
    <row r="5101" spans="1:3" x14ac:dyDescent="0.2">
      <c r="A5101" t="s">
        <v>4072</v>
      </c>
      <c r="B5101">
        <v>0.25</v>
      </c>
      <c r="C5101">
        <v>0</v>
      </c>
    </row>
    <row r="5102" spans="1:3" x14ac:dyDescent="0.2">
      <c r="A5102" t="s">
        <v>4073</v>
      </c>
      <c r="B5102">
        <v>0.25</v>
      </c>
      <c r="C5102">
        <v>0</v>
      </c>
    </row>
    <row r="5103" spans="1:3" x14ac:dyDescent="0.2">
      <c r="A5103" t="s">
        <v>4074</v>
      </c>
      <c r="B5103">
        <v>0.25</v>
      </c>
      <c r="C5103">
        <v>0</v>
      </c>
    </row>
    <row r="5104" spans="1:3" x14ac:dyDescent="0.2">
      <c r="A5104" t="s">
        <v>4075</v>
      </c>
      <c r="B5104">
        <v>0.25</v>
      </c>
      <c r="C5104">
        <v>0</v>
      </c>
    </row>
    <row r="5105" spans="1:3" x14ac:dyDescent="0.2">
      <c r="A5105" t="s">
        <v>4076</v>
      </c>
      <c r="B5105">
        <v>0.25</v>
      </c>
      <c r="C5105">
        <v>0</v>
      </c>
    </row>
    <row r="5106" spans="1:3" x14ac:dyDescent="0.2">
      <c r="A5106" t="s">
        <v>4077</v>
      </c>
      <c r="B5106">
        <v>0.25</v>
      </c>
      <c r="C5106">
        <v>0</v>
      </c>
    </row>
    <row r="5107" spans="1:3" x14ac:dyDescent="0.2">
      <c r="A5107" t="s">
        <v>7311</v>
      </c>
      <c r="B5107">
        <v>0.25</v>
      </c>
      <c r="C5107">
        <v>0.17699999999999999</v>
      </c>
    </row>
    <row r="5108" spans="1:3" x14ac:dyDescent="0.2">
      <c r="A5108" t="s">
        <v>4078</v>
      </c>
      <c r="B5108">
        <v>0.25</v>
      </c>
      <c r="C5108">
        <v>0</v>
      </c>
    </row>
    <row r="5109" spans="1:3" x14ac:dyDescent="0.2">
      <c r="A5109" t="s">
        <v>4079</v>
      </c>
      <c r="B5109">
        <v>0.25</v>
      </c>
      <c r="C5109">
        <v>0</v>
      </c>
    </row>
    <row r="5110" spans="1:3" x14ac:dyDescent="0.2">
      <c r="A5110" t="s">
        <v>7312</v>
      </c>
      <c r="B5110">
        <v>0.25</v>
      </c>
      <c r="C5110">
        <v>0</v>
      </c>
    </row>
    <row r="5111" spans="1:3" x14ac:dyDescent="0.2">
      <c r="A5111" t="s">
        <v>4080</v>
      </c>
      <c r="B5111">
        <v>0.25</v>
      </c>
      <c r="C5111">
        <v>5.6000000000000001E-2</v>
      </c>
    </row>
    <row r="5112" spans="1:3" x14ac:dyDescent="0.2">
      <c r="A5112" t="s">
        <v>4081</v>
      </c>
      <c r="B5112">
        <v>0.25</v>
      </c>
      <c r="C5112">
        <v>0</v>
      </c>
    </row>
    <row r="5113" spans="1:3" x14ac:dyDescent="0.2">
      <c r="A5113" t="s">
        <v>7313</v>
      </c>
      <c r="B5113">
        <v>0.25</v>
      </c>
      <c r="C5113">
        <v>0</v>
      </c>
    </row>
    <row r="5114" spans="1:3" x14ac:dyDescent="0.2">
      <c r="A5114" t="s">
        <v>7314</v>
      </c>
      <c r="B5114">
        <v>0.25</v>
      </c>
      <c r="C5114">
        <v>0</v>
      </c>
    </row>
    <row r="5115" spans="1:3" x14ac:dyDescent="0.2">
      <c r="A5115" t="s">
        <v>4082</v>
      </c>
      <c r="B5115">
        <v>0.25</v>
      </c>
      <c r="C5115">
        <v>8.7999999999999995E-2</v>
      </c>
    </row>
    <row r="5116" spans="1:3" x14ac:dyDescent="0.2">
      <c r="A5116" t="s">
        <v>4083</v>
      </c>
      <c r="B5116">
        <v>0.25</v>
      </c>
      <c r="C5116">
        <v>0</v>
      </c>
    </row>
    <row r="5117" spans="1:3" x14ac:dyDescent="0.2">
      <c r="A5117" t="s">
        <v>7315</v>
      </c>
      <c r="B5117">
        <v>0.25</v>
      </c>
      <c r="C5117">
        <v>0</v>
      </c>
    </row>
    <row r="5118" spans="1:3" x14ac:dyDescent="0.2">
      <c r="A5118" t="s">
        <v>4084</v>
      </c>
      <c r="B5118">
        <v>0.25</v>
      </c>
      <c r="C5118">
        <v>0</v>
      </c>
    </row>
    <row r="5119" spans="1:3" x14ac:dyDescent="0.2">
      <c r="A5119" t="s">
        <v>4085</v>
      </c>
      <c r="B5119">
        <v>0.25</v>
      </c>
      <c r="C5119">
        <v>0</v>
      </c>
    </row>
    <row r="5120" spans="1:3" x14ac:dyDescent="0.2">
      <c r="A5120" t="s">
        <v>4086</v>
      </c>
      <c r="B5120">
        <v>0.25</v>
      </c>
      <c r="C5120">
        <v>0.17699999999999999</v>
      </c>
    </row>
    <row r="5121" spans="1:3" x14ac:dyDescent="0.2">
      <c r="A5121" t="s">
        <v>4087</v>
      </c>
      <c r="B5121">
        <v>0.25</v>
      </c>
      <c r="C5121">
        <v>0</v>
      </c>
    </row>
    <row r="5122" spans="1:3" x14ac:dyDescent="0.2">
      <c r="A5122" t="s">
        <v>4088</v>
      </c>
      <c r="B5122">
        <v>0.25</v>
      </c>
      <c r="C5122">
        <v>0</v>
      </c>
    </row>
    <row r="5123" spans="1:3" x14ac:dyDescent="0.2">
      <c r="A5123" t="s">
        <v>4089</v>
      </c>
      <c r="B5123">
        <v>0.25</v>
      </c>
      <c r="C5123">
        <v>0</v>
      </c>
    </row>
    <row r="5124" spans="1:3" x14ac:dyDescent="0.2">
      <c r="A5124" t="s">
        <v>4090</v>
      </c>
      <c r="B5124">
        <v>0.25</v>
      </c>
      <c r="C5124">
        <v>0</v>
      </c>
    </row>
    <row r="5125" spans="1:3" x14ac:dyDescent="0.2">
      <c r="A5125" t="s">
        <v>4091</v>
      </c>
      <c r="B5125">
        <v>0.25</v>
      </c>
      <c r="C5125">
        <v>0</v>
      </c>
    </row>
    <row r="5126" spans="1:3" x14ac:dyDescent="0.2">
      <c r="A5126" t="s">
        <v>4092</v>
      </c>
      <c r="B5126">
        <v>0.25</v>
      </c>
      <c r="C5126">
        <v>0</v>
      </c>
    </row>
    <row r="5127" spans="1:3" x14ac:dyDescent="0.2">
      <c r="A5127" t="s">
        <v>7316</v>
      </c>
      <c r="B5127">
        <v>0.25</v>
      </c>
      <c r="C5127">
        <v>0</v>
      </c>
    </row>
    <row r="5128" spans="1:3" x14ac:dyDescent="0.2">
      <c r="A5128" t="s">
        <v>4093</v>
      </c>
      <c r="B5128">
        <v>0.25</v>
      </c>
      <c r="C5128">
        <v>0</v>
      </c>
    </row>
    <row r="5129" spans="1:3" x14ac:dyDescent="0.2">
      <c r="A5129" t="s">
        <v>4094</v>
      </c>
      <c r="B5129">
        <v>0.25</v>
      </c>
      <c r="C5129">
        <v>0</v>
      </c>
    </row>
    <row r="5130" spans="1:3" x14ac:dyDescent="0.2">
      <c r="A5130" t="s">
        <v>4095</v>
      </c>
      <c r="B5130">
        <v>0.25</v>
      </c>
      <c r="C5130">
        <v>0</v>
      </c>
    </row>
    <row r="5131" spans="1:3" x14ac:dyDescent="0.2">
      <c r="A5131" t="s">
        <v>4096</v>
      </c>
      <c r="B5131">
        <v>0.25</v>
      </c>
      <c r="C5131">
        <v>0</v>
      </c>
    </row>
    <row r="5132" spans="1:3" x14ac:dyDescent="0.2">
      <c r="A5132" t="s">
        <v>4097</v>
      </c>
      <c r="B5132">
        <v>0.25</v>
      </c>
      <c r="C5132">
        <v>0</v>
      </c>
    </row>
    <row r="5133" spans="1:3" x14ac:dyDescent="0.2">
      <c r="A5133" t="s">
        <v>4098</v>
      </c>
      <c r="B5133">
        <v>0.25</v>
      </c>
      <c r="C5133">
        <v>0</v>
      </c>
    </row>
    <row r="5134" spans="1:3" x14ac:dyDescent="0.2">
      <c r="A5134" t="s">
        <v>4099</v>
      </c>
      <c r="B5134">
        <v>0.25</v>
      </c>
      <c r="C5134">
        <v>0</v>
      </c>
    </row>
    <row r="5135" spans="1:3" x14ac:dyDescent="0.2">
      <c r="A5135" t="s">
        <v>4100</v>
      </c>
      <c r="B5135">
        <v>0.25</v>
      </c>
      <c r="C5135">
        <v>0.17699999999999999</v>
      </c>
    </row>
    <row r="5136" spans="1:3" x14ac:dyDescent="0.2">
      <c r="A5136" t="s">
        <v>7317</v>
      </c>
      <c r="B5136">
        <v>0.25</v>
      </c>
      <c r="C5136">
        <v>0</v>
      </c>
    </row>
    <row r="5137" spans="1:3" x14ac:dyDescent="0.2">
      <c r="A5137" t="s">
        <v>4101</v>
      </c>
      <c r="B5137">
        <v>0.25</v>
      </c>
      <c r="C5137">
        <v>0</v>
      </c>
    </row>
    <row r="5138" spans="1:3" x14ac:dyDescent="0.2">
      <c r="A5138" t="s">
        <v>7318</v>
      </c>
      <c r="B5138">
        <v>0.25</v>
      </c>
      <c r="C5138">
        <v>0</v>
      </c>
    </row>
    <row r="5139" spans="1:3" x14ac:dyDescent="0.2">
      <c r="A5139" t="s">
        <v>7319</v>
      </c>
      <c r="B5139">
        <v>0.25</v>
      </c>
      <c r="C5139">
        <v>0</v>
      </c>
    </row>
    <row r="5140" spans="1:3" x14ac:dyDescent="0.2">
      <c r="A5140" t="s">
        <v>4102</v>
      </c>
      <c r="B5140">
        <v>0.25</v>
      </c>
      <c r="C5140">
        <v>8.7999999999999995E-2</v>
      </c>
    </row>
    <row r="5141" spans="1:3" x14ac:dyDescent="0.2">
      <c r="A5141" t="s">
        <v>4103</v>
      </c>
      <c r="B5141">
        <v>0.25</v>
      </c>
      <c r="C5141">
        <v>0</v>
      </c>
    </row>
    <row r="5142" spans="1:3" x14ac:dyDescent="0.2">
      <c r="A5142" t="s">
        <v>4104</v>
      </c>
      <c r="B5142">
        <v>0.25</v>
      </c>
      <c r="C5142">
        <v>0</v>
      </c>
    </row>
    <row r="5143" spans="1:3" x14ac:dyDescent="0.2">
      <c r="A5143" t="s">
        <v>4105</v>
      </c>
      <c r="B5143">
        <v>0.25</v>
      </c>
      <c r="C5143">
        <v>0</v>
      </c>
    </row>
    <row r="5144" spans="1:3" x14ac:dyDescent="0.2">
      <c r="A5144" t="s">
        <v>4106</v>
      </c>
      <c r="B5144">
        <v>0.25</v>
      </c>
      <c r="C5144">
        <v>0</v>
      </c>
    </row>
    <row r="5145" spans="1:3" x14ac:dyDescent="0.2">
      <c r="A5145" t="s">
        <v>4107</v>
      </c>
      <c r="B5145">
        <v>0.25</v>
      </c>
      <c r="C5145">
        <v>0</v>
      </c>
    </row>
    <row r="5146" spans="1:3" x14ac:dyDescent="0.2">
      <c r="A5146" t="s">
        <v>4108</v>
      </c>
      <c r="B5146">
        <v>0.25</v>
      </c>
      <c r="C5146">
        <v>0</v>
      </c>
    </row>
    <row r="5147" spans="1:3" x14ac:dyDescent="0.2">
      <c r="A5147" t="s">
        <v>7320</v>
      </c>
      <c r="B5147">
        <v>0.25</v>
      </c>
      <c r="C5147">
        <v>0</v>
      </c>
    </row>
    <row r="5148" spans="1:3" x14ac:dyDescent="0.2">
      <c r="A5148" t="s">
        <v>4109</v>
      </c>
      <c r="B5148">
        <v>0.25</v>
      </c>
      <c r="C5148">
        <v>0</v>
      </c>
    </row>
    <row r="5149" spans="1:3" x14ac:dyDescent="0.2">
      <c r="A5149" t="s">
        <v>4110</v>
      </c>
      <c r="B5149">
        <v>0.25</v>
      </c>
      <c r="C5149">
        <v>0.105</v>
      </c>
    </row>
    <row r="5150" spans="1:3" x14ac:dyDescent="0.2">
      <c r="A5150" t="s">
        <v>4111</v>
      </c>
      <c r="B5150">
        <v>0.25</v>
      </c>
      <c r="C5150">
        <v>0</v>
      </c>
    </row>
    <row r="5151" spans="1:3" x14ac:dyDescent="0.2">
      <c r="A5151" t="s">
        <v>4112</v>
      </c>
      <c r="B5151">
        <v>0.25</v>
      </c>
      <c r="C5151">
        <v>0</v>
      </c>
    </row>
    <row r="5152" spans="1:3" x14ac:dyDescent="0.2">
      <c r="A5152" t="s">
        <v>4113</v>
      </c>
      <c r="B5152">
        <v>0.25</v>
      </c>
      <c r="C5152">
        <v>0</v>
      </c>
    </row>
    <row r="5153" spans="1:3" x14ac:dyDescent="0.2">
      <c r="A5153" t="s">
        <v>4114</v>
      </c>
      <c r="B5153">
        <v>0.25</v>
      </c>
      <c r="C5153">
        <v>0.17699999999999999</v>
      </c>
    </row>
    <row r="5154" spans="1:3" x14ac:dyDescent="0.2">
      <c r="A5154" t="s">
        <v>4115</v>
      </c>
      <c r="B5154">
        <v>0.25</v>
      </c>
      <c r="C5154">
        <v>0</v>
      </c>
    </row>
    <row r="5155" spans="1:3" x14ac:dyDescent="0.2">
      <c r="A5155" t="s">
        <v>4116</v>
      </c>
      <c r="B5155">
        <v>0.25</v>
      </c>
      <c r="C5155">
        <v>0</v>
      </c>
    </row>
    <row r="5156" spans="1:3" x14ac:dyDescent="0.2">
      <c r="A5156" t="s">
        <v>4117</v>
      </c>
      <c r="B5156">
        <v>0.25</v>
      </c>
      <c r="C5156">
        <v>0.20899999999999999</v>
      </c>
    </row>
    <row r="5157" spans="1:3" x14ac:dyDescent="0.2">
      <c r="A5157" t="s">
        <v>4118</v>
      </c>
      <c r="B5157">
        <v>0.25</v>
      </c>
      <c r="C5157">
        <v>0</v>
      </c>
    </row>
    <row r="5158" spans="1:3" x14ac:dyDescent="0.2">
      <c r="A5158" t="s">
        <v>4119</v>
      </c>
      <c r="B5158">
        <v>0.25</v>
      </c>
      <c r="C5158">
        <v>0.17699999999999999</v>
      </c>
    </row>
    <row r="5159" spans="1:3" x14ac:dyDescent="0.2">
      <c r="A5159" t="s">
        <v>4120</v>
      </c>
      <c r="B5159">
        <v>0.25</v>
      </c>
      <c r="C5159">
        <v>0</v>
      </c>
    </row>
    <row r="5160" spans="1:3" x14ac:dyDescent="0.2">
      <c r="A5160" t="s">
        <v>4121</v>
      </c>
      <c r="B5160">
        <v>0.25</v>
      </c>
      <c r="C5160">
        <v>0</v>
      </c>
    </row>
    <row r="5161" spans="1:3" x14ac:dyDescent="0.2">
      <c r="A5161" t="s">
        <v>4122</v>
      </c>
      <c r="B5161">
        <v>0.25</v>
      </c>
      <c r="C5161">
        <v>0</v>
      </c>
    </row>
    <row r="5162" spans="1:3" x14ac:dyDescent="0.2">
      <c r="A5162" t="s">
        <v>4123</v>
      </c>
      <c r="B5162">
        <v>0.25</v>
      </c>
      <c r="C5162">
        <v>0</v>
      </c>
    </row>
    <row r="5163" spans="1:3" x14ac:dyDescent="0.2">
      <c r="A5163" t="s">
        <v>4124</v>
      </c>
      <c r="B5163">
        <v>0.25</v>
      </c>
      <c r="C5163">
        <v>0</v>
      </c>
    </row>
    <row r="5164" spans="1:3" x14ac:dyDescent="0.2">
      <c r="A5164" t="s">
        <v>4125</v>
      </c>
      <c r="B5164">
        <v>0.25</v>
      </c>
      <c r="C5164">
        <v>0</v>
      </c>
    </row>
    <row r="5165" spans="1:3" x14ac:dyDescent="0.2">
      <c r="A5165" t="s">
        <v>4126</v>
      </c>
      <c r="B5165">
        <v>0.25</v>
      </c>
      <c r="C5165">
        <v>0</v>
      </c>
    </row>
    <row r="5166" spans="1:3" x14ac:dyDescent="0.2">
      <c r="A5166" t="s">
        <v>4127</v>
      </c>
      <c r="B5166">
        <v>0.25</v>
      </c>
      <c r="C5166">
        <v>0</v>
      </c>
    </row>
    <row r="5167" spans="1:3" x14ac:dyDescent="0.2">
      <c r="A5167" t="s">
        <v>7321</v>
      </c>
      <c r="B5167">
        <v>0.25</v>
      </c>
      <c r="C5167">
        <v>0</v>
      </c>
    </row>
    <row r="5168" spans="1:3" x14ac:dyDescent="0.2">
      <c r="A5168" t="s">
        <v>4128</v>
      </c>
      <c r="B5168">
        <v>0.25</v>
      </c>
      <c r="C5168">
        <v>0</v>
      </c>
    </row>
    <row r="5169" spans="1:3" x14ac:dyDescent="0.2">
      <c r="A5169" t="s">
        <v>4129</v>
      </c>
      <c r="B5169">
        <v>0.25</v>
      </c>
      <c r="C5169">
        <v>0.17699999999999999</v>
      </c>
    </row>
    <row r="5170" spans="1:3" x14ac:dyDescent="0.2">
      <c r="A5170" t="s">
        <v>4130</v>
      </c>
      <c r="B5170">
        <v>0.25</v>
      </c>
      <c r="C5170">
        <v>0</v>
      </c>
    </row>
    <row r="5171" spans="1:3" x14ac:dyDescent="0.2">
      <c r="A5171" t="s">
        <v>7322</v>
      </c>
      <c r="B5171">
        <v>0.25</v>
      </c>
      <c r="C5171">
        <v>0</v>
      </c>
    </row>
    <row r="5172" spans="1:3" x14ac:dyDescent="0.2">
      <c r="A5172" t="s">
        <v>4131</v>
      </c>
      <c r="B5172">
        <v>0.25</v>
      </c>
      <c r="C5172">
        <v>0</v>
      </c>
    </row>
    <row r="5173" spans="1:3" x14ac:dyDescent="0.2">
      <c r="A5173" t="s">
        <v>4132</v>
      </c>
      <c r="B5173">
        <v>0.25</v>
      </c>
      <c r="C5173">
        <v>0</v>
      </c>
    </row>
    <row r="5174" spans="1:3" x14ac:dyDescent="0.2">
      <c r="A5174" t="s">
        <v>4133</v>
      </c>
      <c r="B5174">
        <v>0.25</v>
      </c>
      <c r="C5174">
        <v>0</v>
      </c>
    </row>
    <row r="5175" spans="1:3" x14ac:dyDescent="0.2">
      <c r="A5175" t="s">
        <v>4134</v>
      </c>
      <c r="B5175">
        <v>0.25</v>
      </c>
      <c r="C5175">
        <v>8.7999999999999995E-2</v>
      </c>
    </row>
    <row r="5176" spans="1:3" x14ac:dyDescent="0.2">
      <c r="A5176" t="s">
        <v>7323</v>
      </c>
      <c r="B5176">
        <v>0.25</v>
      </c>
      <c r="C5176">
        <v>0</v>
      </c>
    </row>
    <row r="5177" spans="1:3" x14ac:dyDescent="0.2">
      <c r="A5177" t="s">
        <v>4135</v>
      </c>
      <c r="B5177">
        <v>0.25</v>
      </c>
      <c r="C5177">
        <v>0</v>
      </c>
    </row>
    <row r="5178" spans="1:3" x14ac:dyDescent="0.2">
      <c r="A5178" t="s">
        <v>4136</v>
      </c>
      <c r="B5178">
        <v>0.25</v>
      </c>
      <c r="C5178">
        <v>0</v>
      </c>
    </row>
    <row r="5179" spans="1:3" x14ac:dyDescent="0.2">
      <c r="A5179" t="s">
        <v>4137</v>
      </c>
      <c r="B5179">
        <v>0.25</v>
      </c>
      <c r="C5179">
        <v>0.10199999999999999</v>
      </c>
    </row>
    <row r="5180" spans="1:3" x14ac:dyDescent="0.2">
      <c r="A5180" t="s">
        <v>4138</v>
      </c>
      <c r="B5180">
        <v>0.25</v>
      </c>
      <c r="C5180">
        <v>0</v>
      </c>
    </row>
    <row r="5181" spans="1:3" x14ac:dyDescent="0.2">
      <c r="A5181" t="s">
        <v>7324</v>
      </c>
      <c r="B5181">
        <v>0.25</v>
      </c>
      <c r="C5181">
        <v>0</v>
      </c>
    </row>
    <row r="5182" spans="1:3" x14ac:dyDescent="0.2">
      <c r="A5182" t="s">
        <v>7325</v>
      </c>
      <c r="B5182">
        <v>0.25</v>
      </c>
      <c r="C5182">
        <v>0</v>
      </c>
    </row>
    <row r="5183" spans="1:3" x14ac:dyDescent="0.2">
      <c r="A5183" t="s">
        <v>7326</v>
      </c>
      <c r="B5183">
        <v>0.25</v>
      </c>
      <c r="C5183">
        <v>0</v>
      </c>
    </row>
    <row r="5184" spans="1:3" x14ac:dyDescent="0.2">
      <c r="A5184" t="s">
        <v>4139</v>
      </c>
      <c r="B5184">
        <v>0.25</v>
      </c>
      <c r="C5184">
        <v>0</v>
      </c>
    </row>
    <row r="5185" spans="1:3" x14ac:dyDescent="0.2">
      <c r="A5185" t="s">
        <v>4140</v>
      </c>
      <c r="B5185">
        <v>0.25</v>
      </c>
      <c r="C5185">
        <v>0</v>
      </c>
    </row>
    <row r="5186" spans="1:3" x14ac:dyDescent="0.2">
      <c r="A5186" t="s">
        <v>4141</v>
      </c>
      <c r="B5186">
        <v>0.25</v>
      </c>
      <c r="C5186">
        <v>0.442</v>
      </c>
    </row>
    <row r="5187" spans="1:3" x14ac:dyDescent="0.2">
      <c r="A5187" t="s">
        <v>7327</v>
      </c>
      <c r="B5187">
        <v>0.25</v>
      </c>
      <c r="C5187">
        <v>0</v>
      </c>
    </row>
    <row r="5188" spans="1:3" x14ac:dyDescent="0.2">
      <c r="A5188" t="s">
        <v>4142</v>
      </c>
      <c r="B5188">
        <v>0.25</v>
      </c>
      <c r="C5188">
        <v>8.7999999999999995E-2</v>
      </c>
    </row>
    <row r="5189" spans="1:3" x14ac:dyDescent="0.2">
      <c r="A5189" t="s">
        <v>7328</v>
      </c>
      <c r="B5189">
        <v>0.25</v>
      </c>
      <c r="C5189">
        <v>0</v>
      </c>
    </row>
    <row r="5190" spans="1:3" x14ac:dyDescent="0.2">
      <c r="A5190" t="s">
        <v>7329</v>
      </c>
      <c r="B5190">
        <v>0.25</v>
      </c>
      <c r="C5190">
        <v>0</v>
      </c>
    </row>
    <row r="5191" spans="1:3" x14ac:dyDescent="0.2">
      <c r="A5191" t="s">
        <v>4143</v>
      </c>
      <c r="B5191">
        <v>0.25</v>
      </c>
      <c r="C5191">
        <v>0.45100000000000001</v>
      </c>
    </row>
    <row r="5192" spans="1:3" x14ac:dyDescent="0.2">
      <c r="A5192" t="s">
        <v>7330</v>
      </c>
      <c r="B5192">
        <v>0.25</v>
      </c>
      <c r="C5192">
        <v>0</v>
      </c>
    </row>
    <row r="5193" spans="1:3" x14ac:dyDescent="0.2">
      <c r="A5193" t="s">
        <v>4144</v>
      </c>
      <c r="B5193">
        <v>0.25</v>
      </c>
      <c r="C5193">
        <v>0</v>
      </c>
    </row>
    <row r="5194" spans="1:3" x14ac:dyDescent="0.2">
      <c r="A5194" t="s">
        <v>7331</v>
      </c>
      <c r="B5194">
        <v>0.25</v>
      </c>
      <c r="C5194">
        <v>0</v>
      </c>
    </row>
    <row r="5195" spans="1:3" x14ac:dyDescent="0.2">
      <c r="A5195" t="s">
        <v>7332</v>
      </c>
      <c r="B5195">
        <v>0.25</v>
      </c>
      <c r="C5195">
        <v>0</v>
      </c>
    </row>
    <row r="5196" spans="1:3" x14ac:dyDescent="0.2">
      <c r="A5196" t="s">
        <v>4145</v>
      </c>
      <c r="B5196">
        <v>0.25</v>
      </c>
      <c r="C5196">
        <v>0.161</v>
      </c>
    </row>
    <row r="5197" spans="1:3" x14ac:dyDescent="0.2">
      <c r="A5197" t="s">
        <v>627</v>
      </c>
      <c r="B5197">
        <v>0.25</v>
      </c>
      <c r="C5197">
        <v>0.125</v>
      </c>
    </row>
    <row r="5198" spans="1:3" x14ac:dyDescent="0.2">
      <c r="A5198" t="s">
        <v>4146</v>
      </c>
      <c r="B5198">
        <v>0.25</v>
      </c>
      <c r="C5198">
        <v>0.17699999999999999</v>
      </c>
    </row>
    <row r="5199" spans="1:3" x14ac:dyDescent="0.2">
      <c r="A5199" t="s">
        <v>4147</v>
      </c>
      <c r="B5199">
        <v>0.25</v>
      </c>
      <c r="C5199">
        <v>0</v>
      </c>
    </row>
    <row r="5200" spans="1:3" x14ac:dyDescent="0.2">
      <c r="A5200" t="s">
        <v>4148</v>
      </c>
      <c r="B5200">
        <v>0.25</v>
      </c>
      <c r="C5200">
        <v>0</v>
      </c>
    </row>
    <row r="5201" spans="1:3" x14ac:dyDescent="0.2">
      <c r="A5201" t="s">
        <v>4149</v>
      </c>
      <c r="B5201">
        <v>0.25</v>
      </c>
      <c r="C5201">
        <v>0</v>
      </c>
    </row>
    <row r="5202" spans="1:3" x14ac:dyDescent="0.2">
      <c r="A5202" t="s">
        <v>7333</v>
      </c>
      <c r="B5202">
        <v>0.25</v>
      </c>
      <c r="C5202">
        <v>0</v>
      </c>
    </row>
    <row r="5203" spans="1:3" x14ac:dyDescent="0.2">
      <c r="A5203" t="s">
        <v>7334</v>
      </c>
      <c r="B5203">
        <v>0.25</v>
      </c>
      <c r="C5203">
        <v>0</v>
      </c>
    </row>
    <row r="5204" spans="1:3" x14ac:dyDescent="0.2">
      <c r="A5204" t="s">
        <v>7335</v>
      </c>
      <c r="B5204">
        <v>0.25</v>
      </c>
      <c r="C5204">
        <v>0</v>
      </c>
    </row>
    <row r="5205" spans="1:3" x14ac:dyDescent="0.2">
      <c r="A5205" t="s">
        <v>4150</v>
      </c>
      <c r="B5205">
        <v>0.25</v>
      </c>
      <c r="C5205">
        <v>0</v>
      </c>
    </row>
    <row r="5206" spans="1:3" x14ac:dyDescent="0.2">
      <c r="A5206" t="s">
        <v>4151</v>
      </c>
      <c r="B5206">
        <v>0.25</v>
      </c>
      <c r="C5206">
        <v>0</v>
      </c>
    </row>
    <row r="5207" spans="1:3" x14ac:dyDescent="0.2">
      <c r="A5207" t="s">
        <v>2366</v>
      </c>
      <c r="B5207">
        <v>0.25</v>
      </c>
      <c r="C5207">
        <v>0</v>
      </c>
    </row>
    <row r="5208" spans="1:3" x14ac:dyDescent="0.2">
      <c r="A5208" t="s">
        <v>4152</v>
      </c>
      <c r="B5208">
        <v>0.25</v>
      </c>
      <c r="C5208">
        <v>0</v>
      </c>
    </row>
    <row r="5209" spans="1:3" x14ac:dyDescent="0.2">
      <c r="A5209" t="s">
        <v>4153</v>
      </c>
      <c r="B5209">
        <v>0.25</v>
      </c>
      <c r="C5209">
        <v>0</v>
      </c>
    </row>
    <row r="5210" spans="1:3" x14ac:dyDescent="0.2">
      <c r="A5210" t="s">
        <v>4154</v>
      </c>
      <c r="B5210">
        <v>0.25</v>
      </c>
      <c r="C5210">
        <v>0</v>
      </c>
    </row>
    <row r="5211" spans="1:3" x14ac:dyDescent="0.2">
      <c r="A5211" t="s">
        <v>4155</v>
      </c>
      <c r="B5211">
        <v>0.25</v>
      </c>
      <c r="C5211">
        <v>0</v>
      </c>
    </row>
    <row r="5212" spans="1:3" x14ac:dyDescent="0.2">
      <c r="A5212" t="s">
        <v>4156</v>
      </c>
      <c r="B5212">
        <v>0.25</v>
      </c>
      <c r="C5212">
        <v>0</v>
      </c>
    </row>
    <row r="5213" spans="1:3" x14ac:dyDescent="0.2">
      <c r="A5213" t="s">
        <v>4157</v>
      </c>
      <c r="B5213">
        <v>0.25</v>
      </c>
      <c r="C5213">
        <v>0</v>
      </c>
    </row>
    <row r="5214" spans="1:3" x14ac:dyDescent="0.2">
      <c r="A5214" t="s">
        <v>4158</v>
      </c>
      <c r="B5214">
        <v>0.25</v>
      </c>
      <c r="C5214">
        <v>0</v>
      </c>
    </row>
    <row r="5215" spans="1:3" x14ac:dyDescent="0.2">
      <c r="A5215" t="s">
        <v>4159</v>
      </c>
      <c r="B5215">
        <v>0.25</v>
      </c>
      <c r="C5215">
        <v>0</v>
      </c>
    </row>
    <row r="5216" spans="1:3" x14ac:dyDescent="0.2">
      <c r="A5216" t="s">
        <v>4160</v>
      </c>
      <c r="B5216">
        <v>0.25</v>
      </c>
      <c r="C5216">
        <v>0</v>
      </c>
    </row>
    <row r="5217" spans="1:3" x14ac:dyDescent="0.2">
      <c r="A5217" t="s">
        <v>4161</v>
      </c>
      <c r="B5217">
        <v>0.25</v>
      </c>
      <c r="C5217">
        <v>0</v>
      </c>
    </row>
    <row r="5218" spans="1:3" x14ac:dyDescent="0.2">
      <c r="A5218" t="s">
        <v>4162</v>
      </c>
      <c r="B5218">
        <v>0.25</v>
      </c>
      <c r="C5218">
        <v>0</v>
      </c>
    </row>
    <row r="5219" spans="1:3" x14ac:dyDescent="0.2">
      <c r="A5219" t="s">
        <v>4163</v>
      </c>
      <c r="B5219">
        <v>0.25</v>
      </c>
      <c r="C5219">
        <v>0</v>
      </c>
    </row>
    <row r="5220" spans="1:3" x14ac:dyDescent="0.2">
      <c r="A5220" t="s">
        <v>4164</v>
      </c>
      <c r="B5220">
        <v>0.25</v>
      </c>
      <c r="C5220">
        <v>0</v>
      </c>
    </row>
    <row r="5221" spans="1:3" x14ac:dyDescent="0.2">
      <c r="A5221" t="s">
        <v>4165</v>
      </c>
      <c r="B5221">
        <v>0.25</v>
      </c>
      <c r="C5221">
        <v>0</v>
      </c>
    </row>
    <row r="5222" spans="1:3" x14ac:dyDescent="0.2">
      <c r="A5222" t="s">
        <v>7336</v>
      </c>
      <c r="B5222">
        <v>0.25</v>
      </c>
      <c r="C5222">
        <v>0</v>
      </c>
    </row>
    <row r="5223" spans="1:3" x14ac:dyDescent="0.2">
      <c r="A5223" t="s">
        <v>7337</v>
      </c>
      <c r="B5223">
        <v>0.25</v>
      </c>
      <c r="C5223">
        <v>0</v>
      </c>
    </row>
    <row r="5224" spans="1:3" x14ac:dyDescent="0.2">
      <c r="A5224" t="s">
        <v>7338</v>
      </c>
      <c r="B5224">
        <v>0.25</v>
      </c>
      <c r="C5224">
        <v>0</v>
      </c>
    </row>
    <row r="5225" spans="1:3" x14ac:dyDescent="0.2">
      <c r="A5225" t="s">
        <v>7339</v>
      </c>
      <c r="B5225">
        <v>0.25</v>
      </c>
      <c r="C5225">
        <v>0</v>
      </c>
    </row>
    <row r="5226" spans="1:3" x14ac:dyDescent="0.2">
      <c r="A5226" t="s">
        <v>4166</v>
      </c>
      <c r="B5226">
        <v>0.25</v>
      </c>
      <c r="C5226">
        <v>0</v>
      </c>
    </row>
    <row r="5227" spans="1:3" x14ac:dyDescent="0.2">
      <c r="A5227" t="s">
        <v>4167</v>
      </c>
      <c r="B5227">
        <v>0.25</v>
      </c>
      <c r="C5227">
        <v>8.7999999999999995E-2</v>
      </c>
    </row>
    <row r="5228" spans="1:3" x14ac:dyDescent="0.2">
      <c r="A5228" t="s">
        <v>7340</v>
      </c>
      <c r="B5228">
        <v>0.25</v>
      </c>
      <c r="C5228">
        <v>0</v>
      </c>
    </row>
    <row r="5229" spans="1:3" x14ac:dyDescent="0.2">
      <c r="A5229" t="s">
        <v>7341</v>
      </c>
      <c r="B5229">
        <v>0.25</v>
      </c>
      <c r="C5229">
        <v>0</v>
      </c>
    </row>
    <row r="5230" spans="1:3" x14ac:dyDescent="0.2">
      <c r="A5230" t="s">
        <v>4168</v>
      </c>
      <c r="B5230">
        <v>0.25</v>
      </c>
      <c r="C5230">
        <v>8.7999999999999995E-2</v>
      </c>
    </row>
    <row r="5231" spans="1:3" x14ac:dyDescent="0.2">
      <c r="A5231" t="s">
        <v>4169</v>
      </c>
      <c r="B5231">
        <v>0.25</v>
      </c>
      <c r="C5231">
        <v>0</v>
      </c>
    </row>
    <row r="5232" spans="1:3" x14ac:dyDescent="0.2">
      <c r="A5232" t="s">
        <v>4170</v>
      </c>
      <c r="B5232">
        <v>0.25</v>
      </c>
      <c r="C5232">
        <v>0</v>
      </c>
    </row>
    <row r="5233" spans="1:3" x14ac:dyDescent="0.2">
      <c r="A5233" t="s">
        <v>7342</v>
      </c>
      <c r="B5233">
        <v>0.25</v>
      </c>
      <c r="C5233">
        <v>0</v>
      </c>
    </row>
    <row r="5234" spans="1:3" x14ac:dyDescent="0.2">
      <c r="A5234" t="s">
        <v>7343</v>
      </c>
      <c r="B5234">
        <v>0.25</v>
      </c>
      <c r="C5234">
        <v>0</v>
      </c>
    </row>
    <row r="5235" spans="1:3" x14ac:dyDescent="0.2">
      <c r="A5235" t="s">
        <v>7344</v>
      </c>
      <c r="B5235">
        <v>0.25</v>
      </c>
      <c r="C5235">
        <v>0</v>
      </c>
    </row>
    <row r="5236" spans="1:3" x14ac:dyDescent="0.2">
      <c r="A5236" t="s">
        <v>7345</v>
      </c>
      <c r="B5236">
        <v>0.25</v>
      </c>
      <c r="C5236">
        <v>0.35399999999999998</v>
      </c>
    </row>
    <row r="5237" spans="1:3" x14ac:dyDescent="0.2">
      <c r="A5237" t="s">
        <v>7346</v>
      </c>
      <c r="B5237">
        <v>0.25</v>
      </c>
      <c r="C5237">
        <v>0</v>
      </c>
    </row>
    <row r="5238" spans="1:3" x14ac:dyDescent="0.2">
      <c r="A5238" t="s">
        <v>7347</v>
      </c>
      <c r="B5238">
        <v>0.25</v>
      </c>
      <c r="C5238">
        <v>0</v>
      </c>
    </row>
    <row r="5239" spans="1:3" x14ac:dyDescent="0.2">
      <c r="A5239" t="s">
        <v>4171</v>
      </c>
      <c r="B5239">
        <v>0.25</v>
      </c>
      <c r="C5239">
        <v>0</v>
      </c>
    </row>
    <row r="5240" spans="1:3" x14ac:dyDescent="0.2">
      <c r="A5240" t="s">
        <v>4172</v>
      </c>
      <c r="B5240">
        <v>0.25</v>
      </c>
      <c r="C5240">
        <v>0</v>
      </c>
    </row>
    <row r="5241" spans="1:3" x14ac:dyDescent="0.2">
      <c r="A5241" t="s">
        <v>4173</v>
      </c>
      <c r="B5241">
        <v>0.25</v>
      </c>
      <c r="C5241">
        <v>0</v>
      </c>
    </row>
    <row r="5242" spans="1:3" x14ac:dyDescent="0.2">
      <c r="A5242" t="s">
        <v>4174</v>
      </c>
      <c r="B5242">
        <v>0.25</v>
      </c>
      <c r="C5242">
        <v>0</v>
      </c>
    </row>
    <row r="5243" spans="1:3" x14ac:dyDescent="0.2">
      <c r="A5243" t="s">
        <v>4175</v>
      </c>
      <c r="B5243">
        <v>0.25</v>
      </c>
      <c r="C5243">
        <v>0</v>
      </c>
    </row>
    <row r="5244" spans="1:3" x14ac:dyDescent="0.2">
      <c r="A5244" t="s">
        <v>4176</v>
      </c>
      <c r="B5244">
        <v>0.25</v>
      </c>
      <c r="C5244">
        <v>0</v>
      </c>
    </row>
    <row r="5245" spans="1:3" x14ac:dyDescent="0.2">
      <c r="A5245" t="s">
        <v>4177</v>
      </c>
      <c r="B5245">
        <v>0.25</v>
      </c>
      <c r="C5245">
        <v>0</v>
      </c>
    </row>
    <row r="5246" spans="1:3" x14ac:dyDescent="0.2">
      <c r="A5246" t="s">
        <v>7348</v>
      </c>
      <c r="B5246">
        <v>0.25</v>
      </c>
      <c r="C5246">
        <v>0</v>
      </c>
    </row>
    <row r="5247" spans="1:3" x14ac:dyDescent="0.2">
      <c r="A5247" t="s">
        <v>7349</v>
      </c>
      <c r="B5247">
        <v>0.25</v>
      </c>
      <c r="C5247">
        <v>0</v>
      </c>
    </row>
    <row r="5248" spans="1:3" x14ac:dyDescent="0.2">
      <c r="A5248" t="s">
        <v>7350</v>
      </c>
      <c r="B5248">
        <v>0.25</v>
      </c>
      <c r="C5248">
        <v>0</v>
      </c>
    </row>
    <row r="5249" spans="1:3" x14ac:dyDescent="0.2">
      <c r="A5249" t="s">
        <v>7351</v>
      </c>
      <c r="B5249">
        <v>0.25</v>
      </c>
      <c r="C5249">
        <v>0</v>
      </c>
    </row>
    <row r="5250" spans="1:3" x14ac:dyDescent="0.2">
      <c r="A5250" t="s">
        <v>4178</v>
      </c>
      <c r="B5250">
        <v>0.25</v>
      </c>
      <c r="C5250">
        <v>0</v>
      </c>
    </row>
    <row r="5251" spans="1:3" x14ac:dyDescent="0.2">
      <c r="A5251" t="s">
        <v>4179</v>
      </c>
      <c r="B5251">
        <v>0.25</v>
      </c>
      <c r="C5251">
        <v>0</v>
      </c>
    </row>
    <row r="5252" spans="1:3" x14ac:dyDescent="0.2">
      <c r="A5252" t="s">
        <v>4180</v>
      </c>
      <c r="B5252">
        <v>0.25</v>
      </c>
      <c r="C5252">
        <v>0</v>
      </c>
    </row>
    <row r="5253" spans="1:3" x14ac:dyDescent="0.2">
      <c r="A5253" t="s">
        <v>7352</v>
      </c>
      <c r="B5253">
        <v>0.25</v>
      </c>
      <c r="C5253">
        <v>0</v>
      </c>
    </row>
    <row r="5254" spans="1:3" x14ac:dyDescent="0.2">
      <c r="A5254" t="s">
        <v>7353</v>
      </c>
      <c r="B5254">
        <v>0.25</v>
      </c>
      <c r="C5254">
        <v>0</v>
      </c>
    </row>
    <row r="5255" spans="1:3" x14ac:dyDescent="0.2">
      <c r="A5255" t="s">
        <v>4181</v>
      </c>
      <c r="B5255">
        <v>0.25</v>
      </c>
      <c r="C5255">
        <v>0</v>
      </c>
    </row>
    <row r="5256" spans="1:3" x14ac:dyDescent="0.2">
      <c r="A5256" t="s">
        <v>7354</v>
      </c>
      <c r="B5256">
        <v>0.25</v>
      </c>
      <c r="C5256">
        <v>0</v>
      </c>
    </row>
    <row r="5257" spans="1:3" x14ac:dyDescent="0.2">
      <c r="A5257" t="s">
        <v>4182</v>
      </c>
      <c r="B5257">
        <v>0.25</v>
      </c>
      <c r="C5257">
        <v>0</v>
      </c>
    </row>
    <row r="5258" spans="1:3" x14ac:dyDescent="0.2">
      <c r="A5258" t="s">
        <v>4183</v>
      </c>
      <c r="B5258">
        <v>0.25</v>
      </c>
      <c r="C5258">
        <v>0</v>
      </c>
    </row>
    <row r="5259" spans="1:3" x14ac:dyDescent="0.2">
      <c r="A5259" t="s">
        <v>4184</v>
      </c>
      <c r="B5259">
        <v>0.25</v>
      </c>
      <c r="C5259">
        <v>0</v>
      </c>
    </row>
    <row r="5260" spans="1:3" x14ac:dyDescent="0.2">
      <c r="A5260" t="s">
        <v>4185</v>
      </c>
      <c r="B5260">
        <v>0.25</v>
      </c>
      <c r="C5260">
        <v>0</v>
      </c>
    </row>
    <row r="5261" spans="1:3" x14ac:dyDescent="0.2">
      <c r="A5261" t="s">
        <v>4186</v>
      </c>
      <c r="B5261">
        <v>0.25</v>
      </c>
      <c r="C5261">
        <v>0</v>
      </c>
    </row>
    <row r="5262" spans="1:3" x14ac:dyDescent="0.2">
      <c r="A5262" t="s">
        <v>4187</v>
      </c>
      <c r="B5262">
        <v>0.25</v>
      </c>
      <c r="C5262">
        <v>0</v>
      </c>
    </row>
    <row r="5263" spans="1:3" x14ac:dyDescent="0.2">
      <c r="A5263" t="s">
        <v>4188</v>
      </c>
      <c r="B5263">
        <v>0.25</v>
      </c>
      <c r="C5263">
        <v>0</v>
      </c>
    </row>
    <row r="5264" spans="1:3" x14ac:dyDescent="0.2">
      <c r="A5264" t="s">
        <v>4189</v>
      </c>
      <c r="B5264">
        <v>0.25</v>
      </c>
      <c r="C5264">
        <v>0</v>
      </c>
    </row>
    <row r="5265" spans="1:3" x14ac:dyDescent="0.2">
      <c r="A5265" t="s">
        <v>7355</v>
      </c>
      <c r="B5265">
        <v>0.25</v>
      </c>
      <c r="C5265">
        <v>0.17699999999999999</v>
      </c>
    </row>
    <row r="5266" spans="1:3" x14ac:dyDescent="0.2">
      <c r="A5266" t="s">
        <v>7356</v>
      </c>
      <c r="B5266">
        <v>0.25</v>
      </c>
      <c r="C5266">
        <v>0</v>
      </c>
    </row>
    <row r="5267" spans="1:3" x14ac:dyDescent="0.2">
      <c r="A5267" t="s">
        <v>4190</v>
      </c>
      <c r="B5267">
        <v>0.25</v>
      </c>
      <c r="C5267">
        <v>0</v>
      </c>
    </row>
    <row r="5268" spans="1:3" x14ac:dyDescent="0.2">
      <c r="A5268" t="s">
        <v>4191</v>
      </c>
      <c r="B5268">
        <v>0.25</v>
      </c>
      <c r="C5268">
        <v>0</v>
      </c>
    </row>
    <row r="5269" spans="1:3" x14ac:dyDescent="0.2">
      <c r="A5269" t="s">
        <v>4192</v>
      </c>
      <c r="B5269">
        <v>0.25</v>
      </c>
      <c r="C5269">
        <v>0.17699999999999999</v>
      </c>
    </row>
    <row r="5270" spans="1:3" x14ac:dyDescent="0.2">
      <c r="A5270" t="s">
        <v>4193</v>
      </c>
      <c r="B5270">
        <v>0.25</v>
      </c>
      <c r="C5270">
        <v>0</v>
      </c>
    </row>
    <row r="5271" spans="1:3" x14ac:dyDescent="0.2">
      <c r="A5271" t="s">
        <v>4194</v>
      </c>
      <c r="B5271">
        <v>0.25</v>
      </c>
      <c r="C5271">
        <v>0</v>
      </c>
    </row>
    <row r="5272" spans="1:3" x14ac:dyDescent="0.2">
      <c r="A5272" t="s">
        <v>4195</v>
      </c>
      <c r="B5272">
        <v>0.25</v>
      </c>
      <c r="C5272">
        <v>0</v>
      </c>
    </row>
    <row r="5273" spans="1:3" x14ac:dyDescent="0.2">
      <c r="A5273" t="s">
        <v>4196</v>
      </c>
      <c r="B5273">
        <v>0.25</v>
      </c>
      <c r="C5273">
        <v>0</v>
      </c>
    </row>
    <row r="5274" spans="1:3" x14ac:dyDescent="0.2">
      <c r="A5274" t="s">
        <v>4197</v>
      </c>
      <c r="B5274">
        <v>0.25</v>
      </c>
      <c r="C5274">
        <v>0</v>
      </c>
    </row>
    <row r="5275" spans="1:3" x14ac:dyDescent="0.2">
      <c r="A5275" t="s">
        <v>4198</v>
      </c>
      <c r="B5275">
        <v>0.25</v>
      </c>
      <c r="C5275">
        <v>0</v>
      </c>
    </row>
    <row r="5276" spans="1:3" x14ac:dyDescent="0.2">
      <c r="A5276" t="s">
        <v>4199</v>
      </c>
      <c r="B5276">
        <v>0.25</v>
      </c>
      <c r="C5276">
        <v>0</v>
      </c>
    </row>
    <row r="5277" spans="1:3" x14ac:dyDescent="0.2">
      <c r="A5277" t="s">
        <v>4200</v>
      </c>
      <c r="B5277">
        <v>0.25</v>
      </c>
      <c r="C5277">
        <v>0</v>
      </c>
    </row>
    <row r="5278" spans="1:3" x14ac:dyDescent="0.2">
      <c r="A5278" t="s">
        <v>4201</v>
      </c>
      <c r="B5278">
        <v>0.25</v>
      </c>
      <c r="C5278">
        <v>0.17699999999999999</v>
      </c>
    </row>
    <row r="5279" spans="1:3" x14ac:dyDescent="0.2">
      <c r="A5279" t="s">
        <v>7357</v>
      </c>
      <c r="B5279">
        <v>0.25</v>
      </c>
      <c r="C5279">
        <v>0</v>
      </c>
    </row>
    <row r="5280" spans="1:3" x14ac:dyDescent="0.2">
      <c r="A5280" t="s">
        <v>7358</v>
      </c>
      <c r="B5280">
        <v>0.25</v>
      </c>
      <c r="C5280">
        <v>0</v>
      </c>
    </row>
    <row r="5281" spans="1:3" x14ac:dyDescent="0.2">
      <c r="A5281" t="s">
        <v>4202</v>
      </c>
      <c r="B5281">
        <v>0.25</v>
      </c>
      <c r="C5281">
        <v>0.26500000000000001</v>
      </c>
    </row>
    <row r="5282" spans="1:3" x14ac:dyDescent="0.2">
      <c r="A5282" t="s">
        <v>4203</v>
      </c>
      <c r="B5282">
        <v>0.25</v>
      </c>
      <c r="C5282">
        <v>0</v>
      </c>
    </row>
    <row r="5283" spans="1:3" x14ac:dyDescent="0.2">
      <c r="A5283" t="s">
        <v>4204</v>
      </c>
      <c r="B5283">
        <v>0.25</v>
      </c>
      <c r="C5283">
        <v>0</v>
      </c>
    </row>
    <row r="5284" spans="1:3" x14ac:dyDescent="0.2">
      <c r="A5284" t="s">
        <v>7359</v>
      </c>
      <c r="B5284">
        <v>0.25</v>
      </c>
      <c r="C5284">
        <v>0</v>
      </c>
    </row>
    <row r="5285" spans="1:3" x14ac:dyDescent="0.2">
      <c r="A5285" t="s">
        <v>4205</v>
      </c>
      <c r="B5285">
        <v>0.25</v>
      </c>
      <c r="C5285">
        <v>0</v>
      </c>
    </row>
    <row r="5286" spans="1:3" x14ac:dyDescent="0.2">
      <c r="A5286" t="s">
        <v>4206</v>
      </c>
      <c r="B5286">
        <v>0.25</v>
      </c>
      <c r="C5286">
        <v>0.191</v>
      </c>
    </row>
    <row r="5287" spans="1:3" x14ac:dyDescent="0.2">
      <c r="A5287" t="s">
        <v>4207</v>
      </c>
      <c r="B5287">
        <v>0.25</v>
      </c>
      <c r="C5287">
        <v>0</v>
      </c>
    </row>
    <row r="5288" spans="1:3" x14ac:dyDescent="0.2">
      <c r="A5288" t="s">
        <v>4208</v>
      </c>
      <c r="B5288">
        <v>0.25</v>
      </c>
      <c r="C5288">
        <v>0.35399999999999998</v>
      </c>
    </row>
    <row r="5289" spans="1:3" x14ac:dyDescent="0.2">
      <c r="A5289" t="s">
        <v>7360</v>
      </c>
      <c r="B5289">
        <v>0.25</v>
      </c>
      <c r="C5289">
        <v>0</v>
      </c>
    </row>
    <row r="5290" spans="1:3" x14ac:dyDescent="0.2">
      <c r="A5290" t="s">
        <v>7361</v>
      </c>
      <c r="B5290">
        <v>0.25</v>
      </c>
      <c r="C5290">
        <v>0</v>
      </c>
    </row>
    <row r="5291" spans="1:3" x14ac:dyDescent="0.2">
      <c r="A5291" t="s">
        <v>4209</v>
      </c>
      <c r="B5291">
        <v>0.25</v>
      </c>
      <c r="C5291">
        <v>0</v>
      </c>
    </row>
    <row r="5292" spans="1:3" x14ac:dyDescent="0.2">
      <c r="A5292" t="s">
        <v>4210</v>
      </c>
      <c r="B5292">
        <v>0.25</v>
      </c>
      <c r="C5292">
        <v>0</v>
      </c>
    </row>
    <row r="5293" spans="1:3" x14ac:dyDescent="0.2">
      <c r="A5293" t="s">
        <v>7362</v>
      </c>
      <c r="B5293">
        <v>0.25</v>
      </c>
      <c r="C5293">
        <v>0</v>
      </c>
    </row>
    <row r="5294" spans="1:3" x14ac:dyDescent="0.2">
      <c r="A5294" t="s">
        <v>4211</v>
      </c>
      <c r="B5294">
        <v>0.25</v>
      </c>
      <c r="C5294">
        <v>0</v>
      </c>
    </row>
    <row r="5295" spans="1:3" x14ac:dyDescent="0.2">
      <c r="A5295" t="s">
        <v>4212</v>
      </c>
      <c r="B5295">
        <v>0.25</v>
      </c>
      <c r="C5295">
        <v>0</v>
      </c>
    </row>
    <row r="5296" spans="1:3" x14ac:dyDescent="0.2">
      <c r="A5296" t="s">
        <v>4213</v>
      </c>
      <c r="B5296">
        <v>0.25</v>
      </c>
      <c r="C5296">
        <v>0</v>
      </c>
    </row>
    <row r="5297" spans="1:3" x14ac:dyDescent="0.2">
      <c r="A5297" t="s">
        <v>4214</v>
      </c>
      <c r="B5297">
        <v>0.25</v>
      </c>
      <c r="C5297">
        <v>0</v>
      </c>
    </row>
    <row r="5298" spans="1:3" x14ac:dyDescent="0.2">
      <c r="A5298" t="s">
        <v>4215</v>
      </c>
      <c r="B5298">
        <v>0.25</v>
      </c>
      <c r="C5298">
        <v>0</v>
      </c>
    </row>
    <row r="5299" spans="1:3" x14ac:dyDescent="0.2">
      <c r="A5299" t="s">
        <v>4216</v>
      </c>
      <c r="B5299">
        <v>0.25</v>
      </c>
      <c r="C5299">
        <v>8.7999999999999995E-2</v>
      </c>
    </row>
    <row r="5300" spans="1:3" x14ac:dyDescent="0.2">
      <c r="A5300" t="s">
        <v>4217</v>
      </c>
      <c r="B5300">
        <v>0.25</v>
      </c>
      <c r="C5300">
        <v>0</v>
      </c>
    </row>
    <row r="5301" spans="1:3" x14ac:dyDescent="0.2">
      <c r="A5301" t="s">
        <v>4218</v>
      </c>
      <c r="B5301">
        <v>0.25</v>
      </c>
      <c r="C5301">
        <v>0</v>
      </c>
    </row>
    <row r="5302" spans="1:3" x14ac:dyDescent="0.2">
      <c r="A5302" t="s">
        <v>4219</v>
      </c>
      <c r="B5302">
        <v>0.25</v>
      </c>
      <c r="C5302">
        <v>0</v>
      </c>
    </row>
    <row r="5303" spans="1:3" x14ac:dyDescent="0.2">
      <c r="A5303" t="s">
        <v>4220</v>
      </c>
      <c r="B5303">
        <v>0.25</v>
      </c>
      <c r="C5303">
        <v>0</v>
      </c>
    </row>
    <row r="5304" spans="1:3" x14ac:dyDescent="0.2">
      <c r="A5304" t="s">
        <v>4221</v>
      </c>
      <c r="B5304">
        <v>0.25</v>
      </c>
      <c r="C5304">
        <v>0</v>
      </c>
    </row>
    <row r="5305" spans="1:3" x14ac:dyDescent="0.2">
      <c r="A5305" t="s">
        <v>4222</v>
      </c>
      <c r="B5305">
        <v>0.25</v>
      </c>
      <c r="C5305">
        <v>0</v>
      </c>
    </row>
    <row r="5306" spans="1:3" x14ac:dyDescent="0.2">
      <c r="A5306" t="s">
        <v>7363</v>
      </c>
      <c r="B5306">
        <v>0.25</v>
      </c>
      <c r="C5306">
        <v>0</v>
      </c>
    </row>
    <row r="5307" spans="1:3" x14ac:dyDescent="0.2">
      <c r="A5307" t="s">
        <v>4223</v>
      </c>
      <c r="B5307">
        <v>0.25</v>
      </c>
      <c r="C5307">
        <v>8.7999999999999995E-2</v>
      </c>
    </row>
    <row r="5308" spans="1:3" x14ac:dyDescent="0.2">
      <c r="A5308" t="s">
        <v>4224</v>
      </c>
      <c r="B5308">
        <v>0.25</v>
      </c>
      <c r="C5308">
        <v>7.1999999999999995E-2</v>
      </c>
    </row>
    <row r="5309" spans="1:3" x14ac:dyDescent="0.2">
      <c r="A5309" t="s">
        <v>4225</v>
      </c>
      <c r="B5309">
        <v>0.25</v>
      </c>
      <c r="C5309">
        <v>0</v>
      </c>
    </row>
    <row r="5310" spans="1:3" x14ac:dyDescent="0.2">
      <c r="A5310" t="s">
        <v>7364</v>
      </c>
      <c r="B5310">
        <v>0.25</v>
      </c>
      <c r="C5310">
        <v>0</v>
      </c>
    </row>
    <row r="5311" spans="1:3" x14ac:dyDescent="0.2">
      <c r="A5311" t="s">
        <v>4226</v>
      </c>
      <c r="B5311">
        <v>0.25</v>
      </c>
      <c r="C5311">
        <v>0</v>
      </c>
    </row>
    <row r="5312" spans="1:3" x14ac:dyDescent="0.2">
      <c r="A5312" t="s">
        <v>4227</v>
      </c>
      <c r="B5312">
        <v>0.25</v>
      </c>
      <c r="C5312">
        <v>0</v>
      </c>
    </row>
    <row r="5313" spans="1:3" x14ac:dyDescent="0.2">
      <c r="A5313" t="s">
        <v>4228</v>
      </c>
      <c r="B5313">
        <v>0.25</v>
      </c>
      <c r="C5313">
        <v>0</v>
      </c>
    </row>
    <row r="5314" spans="1:3" x14ac:dyDescent="0.2">
      <c r="A5314" t="s">
        <v>7365</v>
      </c>
      <c r="B5314">
        <v>0.25</v>
      </c>
      <c r="C5314">
        <v>0</v>
      </c>
    </row>
    <row r="5315" spans="1:3" x14ac:dyDescent="0.2">
      <c r="A5315" t="s">
        <v>4229</v>
      </c>
      <c r="B5315">
        <v>0.25</v>
      </c>
      <c r="C5315">
        <v>0</v>
      </c>
    </row>
    <row r="5316" spans="1:3" x14ac:dyDescent="0.2">
      <c r="A5316" t="s">
        <v>7366</v>
      </c>
      <c r="B5316">
        <v>0.25</v>
      </c>
      <c r="C5316">
        <v>0</v>
      </c>
    </row>
    <row r="5317" spans="1:3" x14ac:dyDescent="0.2">
      <c r="A5317" t="s">
        <v>4230</v>
      </c>
      <c r="B5317">
        <v>0.25</v>
      </c>
      <c r="C5317">
        <v>0</v>
      </c>
    </row>
    <row r="5318" spans="1:3" x14ac:dyDescent="0.2">
      <c r="A5318" t="s">
        <v>4231</v>
      </c>
      <c r="B5318">
        <v>0.25</v>
      </c>
      <c r="C5318">
        <v>0</v>
      </c>
    </row>
    <row r="5319" spans="1:3" x14ac:dyDescent="0.2">
      <c r="A5319" t="s">
        <v>4232</v>
      </c>
      <c r="B5319">
        <v>0.25</v>
      </c>
      <c r="C5319">
        <v>0</v>
      </c>
    </row>
    <row r="5320" spans="1:3" x14ac:dyDescent="0.2">
      <c r="A5320" t="s">
        <v>990</v>
      </c>
      <c r="B5320">
        <v>0.25</v>
      </c>
      <c r="C5320">
        <v>0</v>
      </c>
    </row>
    <row r="5321" spans="1:3" x14ac:dyDescent="0.2">
      <c r="A5321" t="s">
        <v>4233</v>
      </c>
      <c r="B5321">
        <v>0.25</v>
      </c>
      <c r="C5321">
        <v>0</v>
      </c>
    </row>
    <row r="5322" spans="1:3" x14ac:dyDescent="0.2">
      <c r="A5322" t="s">
        <v>4234</v>
      </c>
      <c r="B5322">
        <v>0.25</v>
      </c>
      <c r="C5322">
        <v>0</v>
      </c>
    </row>
    <row r="5323" spans="1:3" x14ac:dyDescent="0.2">
      <c r="A5323" t="s">
        <v>4235</v>
      </c>
      <c r="B5323">
        <v>0.25</v>
      </c>
      <c r="C5323">
        <v>0</v>
      </c>
    </row>
    <row r="5324" spans="1:3" x14ac:dyDescent="0.2">
      <c r="A5324" t="s">
        <v>4236</v>
      </c>
      <c r="B5324">
        <v>0.25</v>
      </c>
      <c r="C5324">
        <v>0</v>
      </c>
    </row>
    <row r="5325" spans="1:3" x14ac:dyDescent="0.2">
      <c r="A5325" t="s">
        <v>4237</v>
      </c>
      <c r="B5325">
        <v>0.25</v>
      </c>
      <c r="C5325">
        <v>0</v>
      </c>
    </row>
    <row r="5326" spans="1:3" x14ac:dyDescent="0.2">
      <c r="A5326" t="s">
        <v>4238</v>
      </c>
      <c r="B5326">
        <v>0.25</v>
      </c>
      <c r="C5326">
        <v>0</v>
      </c>
    </row>
    <row r="5327" spans="1:3" x14ac:dyDescent="0.2">
      <c r="A5327" t="s">
        <v>4239</v>
      </c>
      <c r="B5327">
        <v>0.25</v>
      </c>
      <c r="C5327">
        <v>0</v>
      </c>
    </row>
    <row r="5328" spans="1:3" x14ac:dyDescent="0.2">
      <c r="A5328" t="s">
        <v>4240</v>
      </c>
      <c r="B5328">
        <v>0.25</v>
      </c>
      <c r="C5328">
        <v>0</v>
      </c>
    </row>
    <row r="5329" spans="1:3" x14ac:dyDescent="0.2">
      <c r="A5329" t="s">
        <v>4241</v>
      </c>
      <c r="B5329">
        <v>0.25</v>
      </c>
      <c r="C5329">
        <v>0</v>
      </c>
    </row>
    <row r="5330" spans="1:3" x14ac:dyDescent="0.2">
      <c r="A5330" t="s">
        <v>4242</v>
      </c>
      <c r="B5330">
        <v>0.25</v>
      </c>
      <c r="C5330">
        <v>0</v>
      </c>
    </row>
    <row r="5331" spans="1:3" x14ac:dyDescent="0.2">
      <c r="A5331" t="s">
        <v>7367</v>
      </c>
      <c r="B5331">
        <v>0.25</v>
      </c>
      <c r="C5331">
        <v>0</v>
      </c>
    </row>
    <row r="5332" spans="1:3" x14ac:dyDescent="0.2">
      <c r="A5332" t="s">
        <v>7368</v>
      </c>
      <c r="B5332">
        <v>0.25</v>
      </c>
      <c r="C5332">
        <v>0</v>
      </c>
    </row>
    <row r="5333" spans="1:3" x14ac:dyDescent="0.2">
      <c r="A5333" t="s">
        <v>4243</v>
      </c>
      <c r="B5333">
        <v>0.25</v>
      </c>
      <c r="C5333">
        <v>0</v>
      </c>
    </row>
    <row r="5334" spans="1:3" x14ac:dyDescent="0.2">
      <c r="A5334" t="s">
        <v>4244</v>
      </c>
      <c r="B5334">
        <v>0.25</v>
      </c>
      <c r="C5334">
        <v>0</v>
      </c>
    </row>
    <row r="5335" spans="1:3" x14ac:dyDescent="0.2">
      <c r="A5335" t="s">
        <v>4245</v>
      </c>
      <c r="B5335">
        <v>0.25</v>
      </c>
      <c r="C5335">
        <v>0</v>
      </c>
    </row>
    <row r="5336" spans="1:3" x14ac:dyDescent="0.2">
      <c r="A5336" t="s">
        <v>7369</v>
      </c>
      <c r="B5336">
        <v>0.25</v>
      </c>
      <c r="C5336">
        <v>0</v>
      </c>
    </row>
    <row r="5337" spans="1:3" x14ac:dyDescent="0.2">
      <c r="A5337" t="s">
        <v>4246</v>
      </c>
      <c r="B5337">
        <v>0.25</v>
      </c>
      <c r="C5337">
        <v>0</v>
      </c>
    </row>
    <row r="5338" spans="1:3" x14ac:dyDescent="0.2">
      <c r="A5338" t="s">
        <v>4247</v>
      </c>
      <c r="B5338">
        <v>0.25</v>
      </c>
      <c r="C5338">
        <v>0</v>
      </c>
    </row>
    <row r="5339" spans="1:3" x14ac:dyDescent="0.2">
      <c r="A5339" t="s">
        <v>4248</v>
      </c>
      <c r="B5339">
        <v>0.25</v>
      </c>
      <c r="C5339">
        <v>0</v>
      </c>
    </row>
    <row r="5340" spans="1:3" x14ac:dyDescent="0.2">
      <c r="A5340" t="s">
        <v>7370</v>
      </c>
      <c r="B5340">
        <v>0.25</v>
      </c>
      <c r="C5340">
        <v>0</v>
      </c>
    </row>
    <row r="5341" spans="1:3" x14ac:dyDescent="0.2">
      <c r="A5341" t="s">
        <v>4249</v>
      </c>
      <c r="B5341">
        <v>0.25</v>
      </c>
      <c r="C5341">
        <v>0</v>
      </c>
    </row>
    <row r="5342" spans="1:3" x14ac:dyDescent="0.2">
      <c r="A5342" t="s">
        <v>4250</v>
      </c>
      <c r="B5342">
        <v>0.25</v>
      </c>
      <c r="C5342">
        <v>0</v>
      </c>
    </row>
    <row r="5343" spans="1:3" x14ac:dyDescent="0.2">
      <c r="A5343" t="s">
        <v>4251</v>
      </c>
      <c r="B5343">
        <v>0.25</v>
      </c>
      <c r="C5343">
        <v>0</v>
      </c>
    </row>
    <row r="5344" spans="1:3" x14ac:dyDescent="0.2">
      <c r="A5344" t="s">
        <v>4252</v>
      </c>
      <c r="B5344">
        <v>0.25</v>
      </c>
      <c r="C5344">
        <v>0</v>
      </c>
    </row>
    <row r="5345" spans="1:3" x14ac:dyDescent="0.2">
      <c r="A5345" t="s">
        <v>7371</v>
      </c>
      <c r="B5345">
        <v>0.25</v>
      </c>
      <c r="C5345">
        <v>0</v>
      </c>
    </row>
    <row r="5346" spans="1:3" x14ac:dyDescent="0.2">
      <c r="A5346" t="s">
        <v>4253</v>
      </c>
      <c r="B5346">
        <v>0.25</v>
      </c>
      <c r="C5346">
        <v>0</v>
      </c>
    </row>
    <row r="5347" spans="1:3" x14ac:dyDescent="0.2">
      <c r="A5347" t="s">
        <v>4254</v>
      </c>
      <c r="B5347">
        <v>0.25</v>
      </c>
      <c r="C5347">
        <v>0</v>
      </c>
    </row>
    <row r="5348" spans="1:3" x14ac:dyDescent="0.2">
      <c r="A5348" t="s">
        <v>7372</v>
      </c>
      <c r="B5348">
        <v>0.25</v>
      </c>
      <c r="C5348">
        <v>0</v>
      </c>
    </row>
    <row r="5349" spans="1:3" x14ac:dyDescent="0.2">
      <c r="A5349" t="s">
        <v>4255</v>
      </c>
      <c r="B5349">
        <v>0.25</v>
      </c>
      <c r="C5349">
        <v>0</v>
      </c>
    </row>
    <row r="5350" spans="1:3" x14ac:dyDescent="0.2">
      <c r="A5350" t="s">
        <v>4256</v>
      </c>
      <c r="B5350">
        <v>0.25</v>
      </c>
      <c r="C5350">
        <v>6.8000000000000005E-2</v>
      </c>
    </row>
    <row r="5351" spans="1:3" x14ac:dyDescent="0.2">
      <c r="A5351" t="s">
        <v>4257</v>
      </c>
      <c r="B5351">
        <v>0.25</v>
      </c>
      <c r="C5351">
        <v>0</v>
      </c>
    </row>
    <row r="5352" spans="1:3" x14ac:dyDescent="0.2">
      <c r="A5352" t="s">
        <v>4258</v>
      </c>
      <c r="B5352">
        <v>0.25</v>
      </c>
      <c r="C5352">
        <v>0</v>
      </c>
    </row>
    <row r="5353" spans="1:3" x14ac:dyDescent="0.2">
      <c r="A5353" t="s">
        <v>4259</v>
      </c>
      <c r="B5353">
        <v>0.25</v>
      </c>
      <c r="C5353">
        <v>0</v>
      </c>
    </row>
    <row r="5354" spans="1:3" x14ac:dyDescent="0.2">
      <c r="A5354" t="s">
        <v>4260</v>
      </c>
      <c r="B5354">
        <v>0.25</v>
      </c>
      <c r="C5354">
        <v>0</v>
      </c>
    </row>
    <row r="5355" spans="1:3" x14ac:dyDescent="0.2">
      <c r="A5355" t="s">
        <v>4261</v>
      </c>
      <c r="B5355">
        <v>0.25</v>
      </c>
      <c r="C5355">
        <v>0</v>
      </c>
    </row>
    <row r="5356" spans="1:3" x14ac:dyDescent="0.2">
      <c r="A5356" t="s">
        <v>7373</v>
      </c>
      <c r="B5356">
        <v>0.25</v>
      </c>
      <c r="C5356">
        <v>0</v>
      </c>
    </row>
    <row r="5357" spans="1:3" x14ac:dyDescent="0.2">
      <c r="A5357" t="s">
        <v>4262</v>
      </c>
      <c r="B5357">
        <v>0.25</v>
      </c>
      <c r="C5357">
        <v>8.7999999999999995E-2</v>
      </c>
    </row>
    <row r="5358" spans="1:3" x14ac:dyDescent="0.2">
      <c r="A5358" t="s">
        <v>4263</v>
      </c>
      <c r="B5358">
        <v>0.25</v>
      </c>
      <c r="C5358">
        <v>0</v>
      </c>
    </row>
    <row r="5359" spans="1:3" x14ac:dyDescent="0.2">
      <c r="A5359" t="s">
        <v>7374</v>
      </c>
      <c r="B5359">
        <v>0.25</v>
      </c>
      <c r="C5359">
        <v>0</v>
      </c>
    </row>
    <row r="5360" spans="1:3" x14ac:dyDescent="0.2">
      <c r="A5360" t="s">
        <v>4264</v>
      </c>
      <c r="B5360">
        <v>0.25</v>
      </c>
      <c r="C5360">
        <v>0</v>
      </c>
    </row>
    <row r="5361" spans="1:3" x14ac:dyDescent="0.2">
      <c r="A5361" t="s">
        <v>4265</v>
      </c>
      <c r="B5361">
        <v>0.25</v>
      </c>
      <c r="C5361">
        <v>0</v>
      </c>
    </row>
    <row r="5362" spans="1:3" x14ac:dyDescent="0.2">
      <c r="A5362" t="s">
        <v>7375</v>
      </c>
      <c r="B5362">
        <v>0.25</v>
      </c>
      <c r="C5362">
        <v>0</v>
      </c>
    </row>
    <row r="5363" spans="1:3" x14ac:dyDescent="0.2">
      <c r="A5363" t="s">
        <v>7376</v>
      </c>
      <c r="B5363">
        <v>0.25</v>
      </c>
      <c r="C5363">
        <v>0</v>
      </c>
    </row>
    <row r="5364" spans="1:3" x14ac:dyDescent="0.2">
      <c r="A5364" t="s">
        <v>7377</v>
      </c>
      <c r="B5364">
        <v>0.25</v>
      </c>
      <c r="C5364">
        <v>0</v>
      </c>
    </row>
    <row r="5365" spans="1:3" x14ac:dyDescent="0.2">
      <c r="A5365" t="s">
        <v>4266</v>
      </c>
      <c r="B5365">
        <v>0.25</v>
      </c>
      <c r="C5365">
        <v>0</v>
      </c>
    </row>
    <row r="5366" spans="1:3" x14ac:dyDescent="0.2">
      <c r="A5366" t="s">
        <v>4267</v>
      </c>
      <c r="B5366">
        <v>0.25</v>
      </c>
      <c r="C5366">
        <v>0</v>
      </c>
    </row>
    <row r="5367" spans="1:3" x14ac:dyDescent="0.2">
      <c r="A5367" t="s">
        <v>4268</v>
      </c>
      <c r="B5367">
        <v>0.25</v>
      </c>
      <c r="C5367">
        <v>0</v>
      </c>
    </row>
    <row r="5368" spans="1:3" x14ac:dyDescent="0.2">
      <c r="A5368" t="s">
        <v>7378</v>
      </c>
      <c r="B5368">
        <v>0.25</v>
      </c>
      <c r="C5368">
        <v>0</v>
      </c>
    </row>
    <row r="5369" spans="1:3" x14ac:dyDescent="0.2">
      <c r="A5369" t="s">
        <v>4269</v>
      </c>
      <c r="B5369">
        <v>0.25</v>
      </c>
      <c r="C5369">
        <v>0</v>
      </c>
    </row>
    <row r="5370" spans="1:3" x14ac:dyDescent="0.2">
      <c r="A5370" t="s">
        <v>7379</v>
      </c>
      <c r="B5370">
        <v>0.25</v>
      </c>
      <c r="C5370">
        <v>0</v>
      </c>
    </row>
    <row r="5371" spans="1:3" x14ac:dyDescent="0.2">
      <c r="A5371" t="s">
        <v>7380</v>
      </c>
      <c r="B5371">
        <v>0.25</v>
      </c>
      <c r="C5371">
        <v>0</v>
      </c>
    </row>
    <row r="5372" spans="1:3" x14ac:dyDescent="0.2">
      <c r="A5372" t="s">
        <v>7381</v>
      </c>
      <c r="B5372">
        <v>0.25</v>
      </c>
      <c r="C5372">
        <v>0</v>
      </c>
    </row>
    <row r="5373" spans="1:3" x14ac:dyDescent="0.2">
      <c r="A5373" t="s">
        <v>7382</v>
      </c>
      <c r="B5373">
        <v>0.25</v>
      </c>
      <c r="C5373">
        <v>0</v>
      </c>
    </row>
    <row r="5374" spans="1:3" x14ac:dyDescent="0.2">
      <c r="A5374" t="s">
        <v>4270</v>
      </c>
      <c r="B5374">
        <v>0.25</v>
      </c>
      <c r="C5374">
        <v>0</v>
      </c>
    </row>
    <row r="5375" spans="1:3" x14ac:dyDescent="0.2">
      <c r="A5375" t="s">
        <v>4271</v>
      </c>
      <c r="B5375">
        <v>0.25</v>
      </c>
      <c r="C5375">
        <v>8.7999999999999995E-2</v>
      </c>
    </row>
    <row r="5376" spans="1:3" x14ac:dyDescent="0.2">
      <c r="A5376" t="s">
        <v>7383</v>
      </c>
      <c r="B5376">
        <v>0.25</v>
      </c>
      <c r="C5376">
        <v>0</v>
      </c>
    </row>
    <row r="5377" spans="1:3" x14ac:dyDescent="0.2">
      <c r="A5377" t="s">
        <v>4272</v>
      </c>
      <c r="B5377">
        <v>0.25</v>
      </c>
      <c r="C5377">
        <v>0</v>
      </c>
    </row>
    <row r="5378" spans="1:3" x14ac:dyDescent="0.2">
      <c r="A5378" t="s">
        <v>4273</v>
      </c>
      <c r="B5378">
        <v>0.25</v>
      </c>
      <c r="C5378">
        <v>0</v>
      </c>
    </row>
    <row r="5379" spans="1:3" x14ac:dyDescent="0.2">
      <c r="A5379" t="s">
        <v>4274</v>
      </c>
      <c r="B5379">
        <v>0.25</v>
      </c>
      <c r="C5379">
        <v>0</v>
      </c>
    </row>
    <row r="5380" spans="1:3" x14ac:dyDescent="0.2">
      <c r="A5380" t="s">
        <v>4275</v>
      </c>
      <c r="B5380">
        <v>0.25</v>
      </c>
      <c r="C5380">
        <v>0</v>
      </c>
    </row>
    <row r="5381" spans="1:3" x14ac:dyDescent="0.2">
      <c r="A5381" t="s">
        <v>4276</v>
      </c>
      <c r="B5381">
        <v>0.25</v>
      </c>
      <c r="C5381">
        <v>0</v>
      </c>
    </row>
    <row r="5382" spans="1:3" x14ac:dyDescent="0.2">
      <c r="A5382" t="s">
        <v>4277</v>
      </c>
      <c r="B5382">
        <v>0.25</v>
      </c>
      <c r="C5382">
        <v>0</v>
      </c>
    </row>
    <row r="5383" spans="1:3" x14ac:dyDescent="0.2">
      <c r="A5383" t="s">
        <v>7384</v>
      </c>
      <c r="B5383">
        <v>0.25</v>
      </c>
      <c r="C5383">
        <v>0</v>
      </c>
    </row>
    <row r="5384" spans="1:3" x14ac:dyDescent="0.2">
      <c r="A5384" t="s">
        <v>7385</v>
      </c>
      <c r="B5384">
        <v>0.25</v>
      </c>
      <c r="C5384">
        <v>0.17699999999999999</v>
      </c>
    </row>
    <row r="5385" spans="1:3" x14ac:dyDescent="0.2">
      <c r="A5385" t="s">
        <v>7386</v>
      </c>
      <c r="B5385">
        <v>0.25</v>
      </c>
      <c r="C5385">
        <v>0</v>
      </c>
    </row>
    <row r="5386" spans="1:3" x14ac:dyDescent="0.2">
      <c r="A5386" t="s">
        <v>7387</v>
      </c>
      <c r="B5386">
        <v>0.25</v>
      </c>
      <c r="C5386">
        <v>0</v>
      </c>
    </row>
    <row r="5387" spans="1:3" x14ac:dyDescent="0.2">
      <c r="A5387" t="s">
        <v>4278</v>
      </c>
      <c r="B5387">
        <v>0.25</v>
      </c>
      <c r="C5387">
        <v>0</v>
      </c>
    </row>
    <row r="5388" spans="1:3" x14ac:dyDescent="0.2">
      <c r="A5388" t="s">
        <v>4279</v>
      </c>
      <c r="B5388">
        <v>0.25</v>
      </c>
      <c r="C5388">
        <v>0</v>
      </c>
    </row>
    <row r="5389" spans="1:3" x14ac:dyDescent="0.2">
      <c r="A5389" t="s">
        <v>4280</v>
      </c>
      <c r="B5389">
        <v>0.25</v>
      </c>
      <c r="C5389">
        <v>0</v>
      </c>
    </row>
    <row r="5390" spans="1:3" x14ac:dyDescent="0.2">
      <c r="A5390" t="s">
        <v>4281</v>
      </c>
      <c r="B5390">
        <v>0.25</v>
      </c>
      <c r="C5390">
        <v>0.217</v>
      </c>
    </row>
    <row r="5391" spans="1:3" x14ac:dyDescent="0.2">
      <c r="A5391" t="s">
        <v>4282</v>
      </c>
      <c r="B5391">
        <v>0.25</v>
      </c>
      <c r="C5391">
        <v>0</v>
      </c>
    </row>
    <row r="5392" spans="1:3" x14ac:dyDescent="0.2">
      <c r="A5392" t="s">
        <v>7388</v>
      </c>
      <c r="B5392">
        <v>0.25</v>
      </c>
      <c r="C5392">
        <v>0</v>
      </c>
    </row>
    <row r="5393" spans="1:3" x14ac:dyDescent="0.2">
      <c r="A5393" t="s">
        <v>7389</v>
      </c>
      <c r="B5393">
        <v>0.25</v>
      </c>
      <c r="C5393">
        <v>0</v>
      </c>
    </row>
    <row r="5394" spans="1:3" x14ac:dyDescent="0.2">
      <c r="A5394" t="s">
        <v>7390</v>
      </c>
      <c r="B5394">
        <v>0.25</v>
      </c>
      <c r="C5394">
        <v>0</v>
      </c>
    </row>
    <row r="5395" spans="1:3" x14ac:dyDescent="0.2">
      <c r="A5395" t="s">
        <v>7391</v>
      </c>
      <c r="B5395">
        <v>0.25</v>
      </c>
      <c r="C5395">
        <v>0</v>
      </c>
    </row>
    <row r="5396" spans="1:3" x14ac:dyDescent="0.2">
      <c r="A5396" t="s">
        <v>4283</v>
      </c>
      <c r="B5396">
        <v>0.25</v>
      </c>
      <c r="C5396">
        <v>8.7999999999999995E-2</v>
      </c>
    </row>
    <row r="5397" spans="1:3" x14ac:dyDescent="0.2">
      <c r="A5397" t="s">
        <v>4284</v>
      </c>
      <c r="B5397">
        <v>0.25</v>
      </c>
      <c r="C5397">
        <v>0</v>
      </c>
    </row>
    <row r="5398" spans="1:3" x14ac:dyDescent="0.2">
      <c r="A5398" t="s">
        <v>4285</v>
      </c>
      <c r="B5398">
        <v>0.25</v>
      </c>
      <c r="C5398">
        <v>0</v>
      </c>
    </row>
    <row r="5399" spans="1:3" x14ac:dyDescent="0.2">
      <c r="A5399" t="s">
        <v>7392</v>
      </c>
      <c r="B5399">
        <v>0.25</v>
      </c>
      <c r="C5399">
        <v>0</v>
      </c>
    </row>
    <row r="5400" spans="1:3" x14ac:dyDescent="0.2">
      <c r="A5400" t="s">
        <v>7393</v>
      </c>
      <c r="B5400">
        <v>0.25</v>
      </c>
      <c r="C5400">
        <v>0</v>
      </c>
    </row>
    <row r="5401" spans="1:3" x14ac:dyDescent="0.2">
      <c r="A5401" t="s">
        <v>7394</v>
      </c>
      <c r="B5401">
        <v>0.25</v>
      </c>
      <c r="C5401">
        <v>0</v>
      </c>
    </row>
    <row r="5402" spans="1:3" x14ac:dyDescent="0.2">
      <c r="A5402" t="s">
        <v>7395</v>
      </c>
      <c r="B5402">
        <v>0.25</v>
      </c>
      <c r="C5402">
        <v>0</v>
      </c>
    </row>
    <row r="5403" spans="1:3" x14ac:dyDescent="0.2">
      <c r="A5403" t="s">
        <v>7396</v>
      </c>
      <c r="B5403">
        <v>0.25</v>
      </c>
      <c r="C5403">
        <v>0</v>
      </c>
    </row>
    <row r="5404" spans="1:3" x14ac:dyDescent="0.2">
      <c r="A5404" t="s">
        <v>7397</v>
      </c>
      <c r="B5404">
        <v>0.25</v>
      </c>
      <c r="C5404">
        <v>0</v>
      </c>
    </row>
    <row r="5405" spans="1:3" x14ac:dyDescent="0.2">
      <c r="A5405" t="s">
        <v>7398</v>
      </c>
      <c r="B5405">
        <v>0.25</v>
      </c>
      <c r="C5405">
        <v>0</v>
      </c>
    </row>
    <row r="5406" spans="1:3" x14ac:dyDescent="0.2">
      <c r="A5406" t="s">
        <v>7399</v>
      </c>
      <c r="B5406">
        <v>0.25</v>
      </c>
      <c r="C5406">
        <v>0</v>
      </c>
    </row>
    <row r="5407" spans="1:3" x14ac:dyDescent="0.2">
      <c r="A5407" t="s">
        <v>7400</v>
      </c>
      <c r="B5407">
        <v>0.25</v>
      </c>
      <c r="C5407">
        <v>0</v>
      </c>
    </row>
    <row r="5408" spans="1:3" x14ac:dyDescent="0.2">
      <c r="A5408" t="s">
        <v>4286</v>
      </c>
      <c r="B5408">
        <v>0.25</v>
      </c>
      <c r="C5408">
        <v>0</v>
      </c>
    </row>
    <row r="5409" spans="1:3" x14ac:dyDescent="0.2">
      <c r="A5409" t="s">
        <v>4287</v>
      </c>
      <c r="B5409">
        <v>0.25</v>
      </c>
      <c r="C5409">
        <v>0</v>
      </c>
    </row>
    <row r="5410" spans="1:3" x14ac:dyDescent="0.2">
      <c r="A5410" t="s">
        <v>4288</v>
      </c>
      <c r="B5410">
        <v>0.25</v>
      </c>
      <c r="C5410">
        <v>0.33100000000000002</v>
      </c>
    </row>
    <row r="5411" spans="1:3" x14ac:dyDescent="0.2">
      <c r="A5411" t="s">
        <v>4289</v>
      </c>
      <c r="B5411">
        <v>0.25</v>
      </c>
      <c r="C5411">
        <v>0</v>
      </c>
    </row>
    <row r="5412" spans="1:3" x14ac:dyDescent="0.2">
      <c r="A5412" t="s">
        <v>4290</v>
      </c>
      <c r="B5412">
        <v>0.25</v>
      </c>
      <c r="C5412">
        <v>0</v>
      </c>
    </row>
    <row r="5413" spans="1:3" x14ac:dyDescent="0.2">
      <c r="A5413" t="s">
        <v>4291</v>
      </c>
      <c r="B5413">
        <v>0.25</v>
      </c>
      <c r="C5413">
        <v>0.191</v>
      </c>
    </row>
    <row r="5414" spans="1:3" x14ac:dyDescent="0.2">
      <c r="A5414" t="s">
        <v>4292</v>
      </c>
      <c r="B5414">
        <v>0.25</v>
      </c>
      <c r="C5414">
        <v>0</v>
      </c>
    </row>
    <row r="5415" spans="1:3" x14ac:dyDescent="0.2">
      <c r="A5415" t="s">
        <v>4293</v>
      </c>
      <c r="B5415">
        <v>0.25</v>
      </c>
      <c r="C5415">
        <v>0</v>
      </c>
    </row>
    <row r="5416" spans="1:3" x14ac:dyDescent="0.2">
      <c r="A5416" t="s">
        <v>4294</v>
      </c>
      <c r="B5416">
        <v>0.25</v>
      </c>
      <c r="C5416">
        <v>0</v>
      </c>
    </row>
    <row r="5417" spans="1:3" x14ac:dyDescent="0.2">
      <c r="A5417" t="s">
        <v>4295</v>
      </c>
      <c r="B5417">
        <v>0.25</v>
      </c>
      <c r="C5417">
        <v>0</v>
      </c>
    </row>
    <row r="5418" spans="1:3" x14ac:dyDescent="0.2">
      <c r="A5418" t="s">
        <v>4296</v>
      </c>
      <c r="B5418">
        <v>0.25</v>
      </c>
      <c r="C5418">
        <v>0.191</v>
      </c>
    </row>
    <row r="5419" spans="1:3" x14ac:dyDescent="0.2">
      <c r="A5419" t="s">
        <v>4297</v>
      </c>
      <c r="B5419">
        <v>0.25</v>
      </c>
      <c r="C5419">
        <v>0</v>
      </c>
    </row>
    <row r="5420" spans="1:3" x14ac:dyDescent="0.2">
      <c r="A5420" t="s">
        <v>7401</v>
      </c>
      <c r="B5420">
        <v>0.25</v>
      </c>
      <c r="C5420">
        <v>0</v>
      </c>
    </row>
    <row r="5421" spans="1:3" x14ac:dyDescent="0.2">
      <c r="A5421" t="s">
        <v>7402</v>
      </c>
      <c r="B5421">
        <v>0.25</v>
      </c>
      <c r="C5421">
        <v>0</v>
      </c>
    </row>
    <row r="5422" spans="1:3" x14ac:dyDescent="0.2">
      <c r="A5422" t="s">
        <v>4298</v>
      </c>
      <c r="B5422">
        <v>0.25</v>
      </c>
      <c r="C5422">
        <v>0</v>
      </c>
    </row>
    <row r="5423" spans="1:3" x14ac:dyDescent="0.2">
      <c r="A5423" t="s">
        <v>4299</v>
      </c>
      <c r="B5423">
        <v>0.25</v>
      </c>
      <c r="C5423">
        <v>0.17699999999999999</v>
      </c>
    </row>
    <row r="5424" spans="1:3" x14ac:dyDescent="0.2">
      <c r="A5424" t="s">
        <v>4300</v>
      </c>
      <c r="B5424">
        <v>0.25</v>
      </c>
      <c r="C5424">
        <v>0</v>
      </c>
    </row>
    <row r="5425" spans="1:3" x14ac:dyDescent="0.2">
      <c r="A5425" t="s">
        <v>2497</v>
      </c>
      <c r="B5425">
        <v>0.25</v>
      </c>
      <c r="C5425">
        <v>0.17699999999999999</v>
      </c>
    </row>
    <row r="5426" spans="1:3" x14ac:dyDescent="0.2">
      <c r="A5426" t="s">
        <v>7403</v>
      </c>
      <c r="B5426">
        <v>0.25</v>
      </c>
      <c r="C5426">
        <v>0</v>
      </c>
    </row>
    <row r="5427" spans="1:3" x14ac:dyDescent="0.2">
      <c r="A5427" t="s">
        <v>7404</v>
      </c>
      <c r="B5427">
        <v>0.25</v>
      </c>
      <c r="C5427">
        <v>0</v>
      </c>
    </row>
    <row r="5428" spans="1:3" x14ac:dyDescent="0.2">
      <c r="A5428" t="s">
        <v>7405</v>
      </c>
      <c r="B5428">
        <v>0.25</v>
      </c>
      <c r="C5428">
        <v>0</v>
      </c>
    </row>
    <row r="5429" spans="1:3" x14ac:dyDescent="0.2">
      <c r="A5429" t="s">
        <v>7406</v>
      </c>
      <c r="B5429">
        <v>0.25</v>
      </c>
      <c r="C5429">
        <v>0</v>
      </c>
    </row>
    <row r="5430" spans="1:3" x14ac:dyDescent="0.2">
      <c r="A5430" t="s">
        <v>7407</v>
      </c>
      <c r="B5430">
        <v>0.25</v>
      </c>
      <c r="C5430">
        <v>0</v>
      </c>
    </row>
    <row r="5431" spans="1:3" x14ac:dyDescent="0.2">
      <c r="A5431" t="s">
        <v>4301</v>
      </c>
      <c r="B5431">
        <v>0.25</v>
      </c>
      <c r="C5431">
        <v>0</v>
      </c>
    </row>
    <row r="5432" spans="1:3" x14ac:dyDescent="0.2">
      <c r="A5432" t="s">
        <v>7408</v>
      </c>
      <c r="B5432">
        <v>0.25</v>
      </c>
      <c r="C5432">
        <v>0</v>
      </c>
    </row>
    <row r="5433" spans="1:3" x14ac:dyDescent="0.2">
      <c r="A5433" t="s">
        <v>4302</v>
      </c>
      <c r="B5433">
        <v>0.25</v>
      </c>
      <c r="C5433">
        <v>0</v>
      </c>
    </row>
    <row r="5434" spans="1:3" x14ac:dyDescent="0.2">
      <c r="A5434" t="s">
        <v>4303</v>
      </c>
      <c r="B5434">
        <v>0.25</v>
      </c>
      <c r="C5434">
        <v>0</v>
      </c>
    </row>
    <row r="5435" spans="1:3" x14ac:dyDescent="0.2">
      <c r="A5435" t="s">
        <v>4304</v>
      </c>
      <c r="B5435">
        <v>0.25</v>
      </c>
      <c r="C5435">
        <v>0</v>
      </c>
    </row>
    <row r="5436" spans="1:3" x14ac:dyDescent="0.2">
      <c r="A5436" t="s">
        <v>4305</v>
      </c>
      <c r="B5436">
        <v>0.25</v>
      </c>
      <c r="C5436">
        <v>0</v>
      </c>
    </row>
    <row r="5437" spans="1:3" x14ac:dyDescent="0.2">
      <c r="A5437" t="s">
        <v>4306</v>
      </c>
      <c r="B5437">
        <v>0.25</v>
      </c>
      <c r="C5437">
        <v>0</v>
      </c>
    </row>
    <row r="5438" spans="1:3" x14ac:dyDescent="0.2">
      <c r="A5438" t="s">
        <v>4307</v>
      </c>
      <c r="B5438">
        <v>0.25</v>
      </c>
      <c r="C5438">
        <v>0</v>
      </c>
    </row>
    <row r="5439" spans="1:3" x14ac:dyDescent="0.2">
      <c r="A5439" t="s">
        <v>7409</v>
      </c>
      <c r="B5439">
        <v>0.25</v>
      </c>
      <c r="C5439">
        <v>0</v>
      </c>
    </row>
    <row r="5440" spans="1:3" x14ac:dyDescent="0.2">
      <c r="A5440" t="s">
        <v>4308</v>
      </c>
      <c r="B5440">
        <v>0.25</v>
      </c>
      <c r="C5440">
        <v>0</v>
      </c>
    </row>
    <row r="5441" spans="1:3" x14ac:dyDescent="0.2">
      <c r="A5441" t="s">
        <v>4309</v>
      </c>
      <c r="B5441">
        <v>0.25</v>
      </c>
      <c r="C5441">
        <v>0</v>
      </c>
    </row>
    <row r="5442" spans="1:3" x14ac:dyDescent="0.2">
      <c r="A5442" t="s">
        <v>4310</v>
      </c>
      <c r="B5442">
        <v>0.25</v>
      </c>
      <c r="C5442">
        <v>0</v>
      </c>
    </row>
    <row r="5443" spans="1:3" x14ac:dyDescent="0.2">
      <c r="A5443" t="s">
        <v>4311</v>
      </c>
      <c r="B5443">
        <v>0.25</v>
      </c>
      <c r="C5443">
        <v>0</v>
      </c>
    </row>
    <row r="5444" spans="1:3" x14ac:dyDescent="0.2">
      <c r="A5444" t="s">
        <v>7410</v>
      </c>
      <c r="B5444">
        <v>0.25</v>
      </c>
      <c r="C5444">
        <v>0</v>
      </c>
    </row>
    <row r="5445" spans="1:3" x14ac:dyDescent="0.2">
      <c r="A5445" t="s">
        <v>4312</v>
      </c>
      <c r="B5445">
        <v>0.25</v>
      </c>
      <c r="C5445">
        <v>0</v>
      </c>
    </row>
    <row r="5446" spans="1:3" x14ac:dyDescent="0.2">
      <c r="A5446" t="s">
        <v>4313</v>
      </c>
      <c r="B5446">
        <v>0.25</v>
      </c>
      <c r="C5446">
        <v>0</v>
      </c>
    </row>
    <row r="5447" spans="1:3" x14ac:dyDescent="0.2">
      <c r="A5447" t="s">
        <v>4314</v>
      </c>
      <c r="B5447">
        <v>0.25</v>
      </c>
      <c r="C5447">
        <v>0</v>
      </c>
    </row>
    <row r="5448" spans="1:3" x14ac:dyDescent="0.2">
      <c r="A5448" t="s">
        <v>4315</v>
      </c>
      <c r="B5448">
        <v>0.25</v>
      </c>
      <c r="C5448">
        <v>0</v>
      </c>
    </row>
    <row r="5449" spans="1:3" x14ac:dyDescent="0.2">
      <c r="A5449" t="s">
        <v>7411</v>
      </c>
      <c r="B5449">
        <v>0.25</v>
      </c>
      <c r="C5449">
        <v>0</v>
      </c>
    </row>
    <row r="5450" spans="1:3" x14ac:dyDescent="0.2">
      <c r="A5450" t="s">
        <v>4316</v>
      </c>
      <c r="B5450">
        <v>0.25</v>
      </c>
      <c r="C5450">
        <v>0</v>
      </c>
    </row>
    <row r="5451" spans="1:3" x14ac:dyDescent="0.2">
      <c r="A5451" t="s">
        <v>4317</v>
      </c>
      <c r="B5451">
        <v>0.25</v>
      </c>
      <c r="C5451">
        <v>0.17699999999999999</v>
      </c>
    </row>
    <row r="5452" spans="1:3" x14ac:dyDescent="0.2">
      <c r="A5452" t="s">
        <v>2505</v>
      </c>
      <c r="B5452">
        <v>0.25</v>
      </c>
      <c r="C5452">
        <v>0</v>
      </c>
    </row>
    <row r="5453" spans="1:3" x14ac:dyDescent="0.2">
      <c r="A5453" t="s">
        <v>4318</v>
      </c>
      <c r="B5453">
        <v>0.25</v>
      </c>
      <c r="C5453">
        <v>0</v>
      </c>
    </row>
    <row r="5454" spans="1:3" x14ac:dyDescent="0.2">
      <c r="A5454" t="s">
        <v>4319</v>
      </c>
      <c r="B5454">
        <v>0.25</v>
      </c>
      <c r="C5454">
        <v>0</v>
      </c>
    </row>
    <row r="5455" spans="1:3" x14ac:dyDescent="0.2">
      <c r="A5455" t="s">
        <v>4320</v>
      </c>
      <c r="B5455">
        <v>0.25</v>
      </c>
      <c r="C5455">
        <v>0</v>
      </c>
    </row>
    <row r="5456" spans="1:3" x14ac:dyDescent="0.2">
      <c r="A5456" t="s">
        <v>7412</v>
      </c>
      <c r="B5456">
        <v>0.25</v>
      </c>
      <c r="C5456">
        <v>0</v>
      </c>
    </row>
    <row r="5457" spans="1:3" x14ac:dyDescent="0.2">
      <c r="A5457" t="s">
        <v>7413</v>
      </c>
      <c r="B5457">
        <v>0.25</v>
      </c>
      <c r="C5457">
        <v>0</v>
      </c>
    </row>
    <row r="5458" spans="1:3" x14ac:dyDescent="0.2">
      <c r="A5458" t="s">
        <v>7414</v>
      </c>
      <c r="B5458">
        <v>0.25</v>
      </c>
      <c r="C5458">
        <v>0</v>
      </c>
    </row>
    <row r="5459" spans="1:3" x14ac:dyDescent="0.2">
      <c r="A5459" t="s">
        <v>4321</v>
      </c>
      <c r="B5459">
        <v>0.25</v>
      </c>
      <c r="C5459">
        <v>0</v>
      </c>
    </row>
    <row r="5460" spans="1:3" x14ac:dyDescent="0.2">
      <c r="A5460" t="s">
        <v>4322</v>
      </c>
      <c r="B5460">
        <v>0.25</v>
      </c>
      <c r="C5460">
        <v>0</v>
      </c>
    </row>
    <row r="5461" spans="1:3" x14ac:dyDescent="0.2">
      <c r="A5461" t="s">
        <v>4323</v>
      </c>
      <c r="B5461">
        <v>0.25</v>
      </c>
      <c r="C5461">
        <v>0</v>
      </c>
    </row>
    <row r="5462" spans="1:3" x14ac:dyDescent="0.2">
      <c r="A5462" t="s">
        <v>4324</v>
      </c>
      <c r="B5462">
        <v>0.25</v>
      </c>
      <c r="C5462">
        <v>0</v>
      </c>
    </row>
    <row r="5463" spans="1:3" x14ac:dyDescent="0.2">
      <c r="A5463" t="s">
        <v>4325</v>
      </c>
      <c r="B5463">
        <v>0.25</v>
      </c>
      <c r="C5463">
        <v>0</v>
      </c>
    </row>
    <row r="5464" spans="1:3" x14ac:dyDescent="0.2">
      <c r="A5464" t="s">
        <v>7415</v>
      </c>
      <c r="B5464">
        <v>0.25</v>
      </c>
      <c r="C5464">
        <v>0</v>
      </c>
    </row>
    <row r="5465" spans="1:3" x14ac:dyDescent="0.2">
      <c r="A5465" t="s">
        <v>7416</v>
      </c>
      <c r="B5465">
        <v>0.25</v>
      </c>
      <c r="C5465">
        <v>0</v>
      </c>
    </row>
    <row r="5466" spans="1:3" x14ac:dyDescent="0.2">
      <c r="A5466" t="s">
        <v>7417</v>
      </c>
      <c r="B5466">
        <v>0.25</v>
      </c>
      <c r="C5466">
        <v>0</v>
      </c>
    </row>
    <row r="5467" spans="1:3" x14ac:dyDescent="0.2">
      <c r="A5467" t="s">
        <v>7418</v>
      </c>
      <c r="B5467">
        <v>0.25</v>
      </c>
      <c r="C5467">
        <v>0</v>
      </c>
    </row>
    <row r="5468" spans="1:3" x14ac:dyDescent="0.2">
      <c r="A5468" t="s">
        <v>7419</v>
      </c>
      <c r="B5468">
        <v>0.25</v>
      </c>
      <c r="C5468">
        <v>0</v>
      </c>
    </row>
    <row r="5469" spans="1:3" x14ac:dyDescent="0.2">
      <c r="A5469" t="s">
        <v>4326</v>
      </c>
      <c r="B5469">
        <v>0.25</v>
      </c>
      <c r="C5469">
        <v>0</v>
      </c>
    </row>
    <row r="5470" spans="1:3" x14ac:dyDescent="0.2">
      <c r="A5470" t="s">
        <v>4327</v>
      </c>
      <c r="B5470">
        <v>0.25</v>
      </c>
      <c r="C5470">
        <v>0.17699999999999999</v>
      </c>
    </row>
    <row r="5471" spans="1:3" x14ac:dyDescent="0.2">
      <c r="A5471" t="s">
        <v>4328</v>
      </c>
      <c r="B5471">
        <v>0.25</v>
      </c>
      <c r="C5471">
        <v>6.3E-2</v>
      </c>
    </row>
    <row r="5472" spans="1:3" x14ac:dyDescent="0.2">
      <c r="A5472" t="s">
        <v>4329</v>
      </c>
      <c r="B5472">
        <v>0.25</v>
      </c>
      <c r="C5472">
        <v>0</v>
      </c>
    </row>
    <row r="5473" spans="1:3" x14ac:dyDescent="0.2">
      <c r="A5473" t="s">
        <v>4330</v>
      </c>
      <c r="B5473">
        <v>0.25</v>
      </c>
      <c r="C5473">
        <v>0.33100000000000002</v>
      </c>
    </row>
    <row r="5474" spans="1:3" x14ac:dyDescent="0.2">
      <c r="A5474" t="s">
        <v>4331</v>
      </c>
      <c r="B5474">
        <v>0.25</v>
      </c>
      <c r="C5474">
        <v>0</v>
      </c>
    </row>
    <row r="5475" spans="1:3" x14ac:dyDescent="0.2">
      <c r="A5475" t="s">
        <v>4332</v>
      </c>
      <c r="B5475">
        <v>0.25</v>
      </c>
      <c r="C5475">
        <v>0</v>
      </c>
    </row>
    <row r="5476" spans="1:3" x14ac:dyDescent="0.2">
      <c r="A5476" t="s">
        <v>4333</v>
      </c>
      <c r="B5476">
        <v>0.25</v>
      </c>
      <c r="C5476">
        <v>0</v>
      </c>
    </row>
    <row r="5477" spans="1:3" x14ac:dyDescent="0.2">
      <c r="A5477" t="s">
        <v>7420</v>
      </c>
      <c r="B5477">
        <v>0.25</v>
      </c>
      <c r="C5477">
        <v>0</v>
      </c>
    </row>
    <row r="5478" spans="1:3" x14ac:dyDescent="0.2">
      <c r="A5478" t="s">
        <v>7421</v>
      </c>
      <c r="B5478">
        <v>0.25</v>
      </c>
      <c r="C5478">
        <v>0</v>
      </c>
    </row>
    <row r="5479" spans="1:3" x14ac:dyDescent="0.2">
      <c r="A5479" t="s">
        <v>7422</v>
      </c>
      <c r="B5479">
        <v>0.25</v>
      </c>
      <c r="C5479">
        <v>0</v>
      </c>
    </row>
    <row r="5480" spans="1:3" x14ac:dyDescent="0.2">
      <c r="A5480" t="s">
        <v>7423</v>
      </c>
      <c r="B5480">
        <v>0.25</v>
      </c>
      <c r="C5480">
        <v>0</v>
      </c>
    </row>
    <row r="5481" spans="1:3" x14ac:dyDescent="0.2">
      <c r="A5481" t="s">
        <v>4334</v>
      </c>
      <c r="B5481">
        <v>0.25</v>
      </c>
      <c r="C5481">
        <v>0</v>
      </c>
    </row>
    <row r="5482" spans="1:3" x14ac:dyDescent="0.2">
      <c r="A5482" t="s">
        <v>4335</v>
      </c>
      <c r="B5482">
        <v>0.25</v>
      </c>
      <c r="C5482">
        <v>0</v>
      </c>
    </row>
    <row r="5483" spans="1:3" x14ac:dyDescent="0.2">
      <c r="A5483" t="s">
        <v>4336</v>
      </c>
      <c r="B5483">
        <v>0.25</v>
      </c>
      <c r="C5483">
        <v>0</v>
      </c>
    </row>
    <row r="5484" spans="1:3" x14ac:dyDescent="0.2">
      <c r="A5484" t="s">
        <v>4337</v>
      </c>
      <c r="B5484">
        <v>0.25</v>
      </c>
      <c r="C5484">
        <v>0</v>
      </c>
    </row>
    <row r="5485" spans="1:3" x14ac:dyDescent="0.2">
      <c r="A5485" t="s">
        <v>7424</v>
      </c>
      <c r="B5485">
        <v>0.25</v>
      </c>
      <c r="C5485">
        <v>0</v>
      </c>
    </row>
    <row r="5486" spans="1:3" x14ac:dyDescent="0.2">
      <c r="A5486" t="s">
        <v>7425</v>
      </c>
      <c r="B5486">
        <v>0.25</v>
      </c>
      <c r="C5486">
        <v>0</v>
      </c>
    </row>
    <row r="5487" spans="1:3" x14ac:dyDescent="0.2">
      <c r="A5487" t="s">
        <v>7426</v>
      </c>
      <c r="B5487">
        <v>0.25</v>
      </c>
      <c r="C5487">
        <v>0</v>
      </c>
    </row>
    <row r="5488" spans="1:3" x14ac:dyDescent="0.2">
      <c r="A5488" t="s">
        <v>7427</v>
      </c>
      <c r="B5488">
        <v>0.25</v>
      </c>
      <c r="C5488">
        <v>0</v>
      </c>
    </row>
    <row r="5489" spans="1:3" x14ac:dyDescent="0.2">
      <c r="A5489" t="s">
        <v>7428</v>
      </c>
      <c r="B5489">
        <v>0.25</v>
      </c>
      <c r="C5489">
        <v>0</v>
      </c>
    </row>
    <row r="5490" spans="1:3" x14ac:dyDescent="0.2">
      <c r="A5490" t="s">
        <v>7429</v>
      </c>
      <c r="B5490">
        <v>0.25</v>
      </c>
      <c r="C5490">
        <v>0</v>
      </c>
    </row>
    <row r="5491" spans="1:3" x14ac:dyDescent="0.2">
      <c r="A5491" t="s">
        <v>7430</v>
      </c>
      <c r="B5491">
        <v>0.25</v>
      </c>
      <c r="C5491">
        <v>0</v>
      </c>
    </row>
    <row r="5492" spans="1:3" x14ac:dyDescent="0.2">
      <c r="A5492" t="s">
        <v>7431</v>
      </c>
      <c r="B5492">
        <v>0.25</v>
      </c>
      <c r="C5492">
        <v>0</v>
      </c>
    </row>
    <row r="5493" spans="1:3" x14ac:dyDescent="0.2">
      <c r="A5493" t="s">
        <v>7432</v>
      </c>
      <c r="B5493">
        <v>0.25</v>
      </c>
      <c r="C5493">
        <v>0</v>
      </c>
    </row>
    <row r="5494" spans="1:3" x14ac:dyDescent="0.2">
      <c r="A5494" t="s">
        <v>7433</v>
      </c>
      <c r="B5494">
        <v>0.25</v>
      </c>
      <c r="C5494">
        <v>0</v>
      </c>
    </row>
    <row r="5495" spans="1:3" x14ac:dyDescent="0.2">
      <c r="A5495" t="s">
        <v>4338</v>
      </c>
      <c r="B5495">
        <v>0.25</v>
      </c>
      <c r="C5495">
        <v>0</v>
      </c>
    </row>
    <row r="5496" spans="1:3" x14ac:dyDescent="0.2">
      <c r="A5496" t="s">
        <v>7434</v>
      </c>
      <c r="B5496">
        <v>0.25</v>
      </c>
      <c r="C5496">
        <v>0</v>
      </c>
    </row>
    <row r="5497" spans="1:3" x14ac:dyDescent="0.2">
      <c r="A5497" t="s">
        <v>7435</v>
      </c>
      <c r="B5497">
        <v>0.25</v>
      </c>
      <c r="C5497">
        <v>0</v>
      </c>
    </row>
    <row r="5498" spans="1:3" x14ac:dyDescent="0.2">
      <c r="A5498" t="s">
        <v>4339</v>
      </c>
      <c r="B5498">
        <v>0.25</v>
      </c>
      <c r="C5498">
        <v>0</v>
      </c>
    </row>
    <row r="5499" spans="1:3" x14ac:dyDescent="0.2">
      <c r="A5499" t="s">
        <v>4340</v>
      </c>
      <c r="B5499">
        <v>0.25</v>
      </c>
      <c r="C5499">
        <v>0</v>
      </c>
    </row>
    <row r="5500" spans="1:3" x14ac:dyDescent="0.2">
      <c r="A5500" t="s">
        <v>4341</v>
      </c>
      <c r="B5500">
        <v>0.25</v>
      </c>
      <c r="C5500">
        <v>0</v>
      </c>
    </row>
    <row r="5501" spans="1:3" x14ac:dyDescent="0.2">
      <c r="A5501" t="s">
        <v>7436</v>
      </c>
      <c r="B5501">
        <v>0.25</v>
      </c>
      <c r="C5501">
        <v>0</v>
      </c>
    </row>
    <row r="5502" spans="1:3" x14ac:dyDescent="0.2">
      <c r="A5502" t="s">
        <v>7437</v>
      </c>
      <c r="B5502">
        <v>0.25</v>
      </c>
      <c r="C5502">
        <v>0</v>
      </c>
    </row>
    <row r="5503" spans="1:3" x14ac:dyDescent="0.2">
      <c r="A5503" t="s">
        <v>4342</v>
      </c>
      <c r="B5503">
        <v>0.25</v>
      </c>
      <c r="C5503">
        <v>0</v>
      </c>
    </row>
    <row r="5504" spans="1:3" x14ac:dyDescent="0.2">
      <c r="A5504" t="s">
        <v>4343</v>
      </c>
      <c r="B5504">
        <v>0.25</v>
      </c>
      <c r="C5504">
        <v>0</v>
      </c>
    </row>
    <row r="5505" spans="1:3" x14ac:dyDescent="0.2">
      <c r="A5505" t="s">
        <v>4344</v>
      </c>
      <c r="B5505">
        <v>0.25</v>
      </c>
      <c r="C5505">
        <v>0.17699999999999999</v>
      </c>
    </row>
    <row r="5506" spans="1:3" x14ac:dyDescent="0.2">
      <c r="A5506" t="s">
        <v>4345</v>
      </c>
      <c r="B5506">
        <v>0.25</v>
      </c>
      <c r="C5506">
        <v>0</v>
      </c>
    </row>
    <row r="5507" spans="1:3" x14ac:dyDescent="0.2">
      <c r="A5507" t="s">
        <v>4346</v>
      </c>
      <c r="B5507">
        <v>0.25</v>
      </c>
      <c r="C5507">
        <v>0</v>
      </c>
    </row>
    <row r="5508" spans="1:3" x14ac:dyDescent="0.2">
      <c r="A5508" t="s">
        <v>7438</v>
      </c>
      <c r="B5508">
        <v>0.25</v>
      </c>
      <c r="C5508">
        <v>0</v>
      </c>
    </row>
    <row r="5509" spans="1:3" x14ac:dyDescent="0.2">
      <c r="A5509" t="s">
        <v>4347</v>
      </c>
      <c r="B5509">
        <v>0.25</v>
      </c>
      <c r="C5509">
        <v>0</v>
      </c>
    </row>
    <row r="5510" spans="1:3" x14ac:dyDescent="0.2">
      <c r="A5510" t="s">
        <v>4348</v>
      </c>
      <c r="B5510">
        <v>0.25</v>
      </c>
      <c r="C5510">
        <v>0</v>
      </c>
    </row>
    <row r="5511" spans="1:3" x14ac:dyDescent="0.2">
      <c r="A5511" t="s">
        <v>4349</v>
      </c>
      <c r="B5511">
        <v>0.25</v>
      </c>
      <c r="C5511">
        <v>0</v>
      </c>
    </row>
    <row r="5512" spans="1:3" x14ac:dyDescent="0.2">
      <c r="A5512" t="s">
        <v>7439</v>
      </c>
      <c r="B5512">
        <v>0.25</v>
      </c>
      <c r="C5512">
        <v>0</v>
      </c>
    </row>
    <row r="5513" spans="1:3" x14ac:dyDescent="0.2">
      <c r="A5513" t="s">
        <v>7440</v>
      </c>
      <c r="B5513">
        <v>0.25</v>
      </c>
      <c r="C5513">
        <v>0</v>
      </c>
    </row>
    <row r="5514" spans="1:3" x14ac:dyDescent="0.2">
      <c r="A5514" t="s">
        <v>4350</v>
      </c>
      <c r="B5514">
        <v>0.25</v>
      </c>
      <c r="C5514">
        <v>0</v>
      </c>
    </row>
    <row r="5515" spans="1:3" x14ac:dyDescent="0.2">
      <c r="A5515" t="s">
        <v>4351</v>
      </c>
      <c r="B5515">
        <v>0.25</v>
      </c>
      <c r="C5515">
        <v>0</v>
      </c>
    </row>
    <row r="5516" spans="1:3" x14ac:dyDescent="0.2">
      <c r="A5516" t="s">
        <v>4352</v>
      </c>
      <c r="B5516">
        <v>0.25</v>
      </c>
      <c r="C5516">
        <v>0</v>
      </c>
    </row>
    <row r="5517" spans="1:3" x14ac:dyDescent="0.2">
      <c r="A5517" t="s">
        <v>7441</v>
      </c>
      <c r="B5517">
        <v>0.25</v>
      </c>
      <c r="C5517">
        <v>0</v>
      </c>
    </row>
    <row r="5518" spans="1:3" x14ac:dyDescent="0.2">
      <c r="A5518" t="s">
        <v>4353</v>
      </c>
      <c r="B5518">
        <v>0.25</v>
      </c>
      <c r="C5518">
        <v>8.7999999999999995E-2</v>
      </c>
    </row>
    <row r="5519" spans="1:3" x14ac:dyDescent="0.2">
      <c r="A5519" t="s">
        <v>4354</v>
      </c>
      <c r="B5519">
        <v>0.25</v>
      </c>
      <c r="C5519">
        <v>0</v>
      </c>
    </row>
    <row r="5520" spans="1:3" x14ac:dyDescent="0.2">
      <c r="A5520" t="s">
        <v>4355</v>
      </c>
      <c r="B5520">
        <v>0.25</v>
      </c>
      <c r="C5520">
        <v>0</v>
      </c>
    </row>
    <row r="5521" spans="1:3" x14ac:dyDescent="0.2">
      <c r="A5521" t="s">
        <v>4356</v>
      </c>
      <c r="B5521">
        <v>0.25</v>
      </c>
      <c r="C5521">
        <v>0</v>
      </c>
    </row>
    <row r="5522" spans="1:3" x14ac:dyDescent="0.2">
      <c r="A5522" t="s">
        <v>4357</v>
      </c>
      <c r="B5522">
        <v>0.25</v>
      </c>
      <c r="C5522">
        <v>0</v>
      </c>
    </row>
    <row r="5523" spans="1:3" x14ac:dyDescent="0.2">
      <c r="A5523" t="s">
        <v>7442</v>
      </c>
      <c r="B5523">
        <v>0.25</v>
      </c>
      <c r="C5523">
        <v>0</v>
      </c>
    </row>
    <row r="5524" spans="1:3" x14ac:dyDescent="0.2">
      <c r="A5524" t="s">
        <v>7443</v>
      </c>
      <c r="B5524">
        <v>0.25</v>
      </c>
      <c r="C5524">
        <v>0</v>
      </c>
    </row>
    <row r="5525" spans="1:3" x14ac:dyDescent="0.2">
      <c r="A5525" t="s">
        <v>2574</v>
      </c>
      <c r="B5525">
        <v>0.25</v>
      </c>
      <c r="C5525">
        <v>0.25</v>
      </c>
    </row>
    <row r="5526" spans="1:3" x14ac:dyDescent="0.2">
      <c r="A5526" t="s">
        <v>4358</v>
      </c>
      <c r="B5526">
        <v>0.25</v>
      </c>
      <c r="C5526">
        <v>0</v>
      </c>
    </row>
    <row r="5527" spans="1:3" x14ac:dyDescent="0.2">
      <c r="A5527" t="s">
        <v>4359</v>
      </c>
      <c r="B5527">
        <v>0.25</v>
      </c>
      <c r="C5527">
        <v>0</v>
      </c>
    </row>
    <row r="5528" spans="1:3" x14ac:dyDescent="0.2">
      <c r="A5528" t="s">
        <v>4360</v>
      </c>
      <c r="B5528">
        <v>0.25</v>
      </c>
      <c r="C5528">
        <v>0</v>
      </c>
    </row>
    <row r="5529" spans="1:3" x14ac:dyDescent="0.2">
      <c r="A5529" t="s">
        <v>4361</v>
      </c>
      <c r="B5529">
        <v>0.25</v>
      </c>
      <c r="C5529">
        <v>0</v>
      </c>
    </row>
    <row r="5530" spans="1:3" x14ac:dyDescent="0.2">
      <c r="A5530" t="s">
        <v>7444</v>
      </c>
      <c r="B5530">
        <v>0.25</v>
      </c>
      <c r="C5530">
        <v>0</v>
      </c>
    </row>
    <row r="5531" spans="1:3" x14ac:dyDescent="0.2">
      <c r="A5531" t="s">
        <v>7445</v>
      </c>
      <c r="B5531">
        <v>0.25</v>
      </c>
      <c r="C5531">
        <v>0</v>
      </c>
    </row>
    <row r="5532" spans="1:3" x14ac:dyDescent="0.2">
      <c r="A5532" t="s">
        <v>7446</v>
      </c>
      <c r="B5532">
        <v>0.25</v>
      </c>
      <c r="C5532">
        <v>0</v>
      </c>
    </row>
    <row r="5533" spans="1:3" x14ac:dyDescent="0.2">
      <c r="A5533" t="s">
        <v>7447</v>
      </c>
      <c r="B5533">
        <v>0.25</v>
      </c>
      <c r="C5533">
        <v>0</v>
      </c>
    </row>
    <row r="5534" spans="1:3" x14ac:dyDescent="0.2">
      <c r="A5534" t="s">
        <v>7448</v>
      </c>
      <c r="B5534">
        <v>0.25</v>
      </c>
      <c r="C5534">
        <v>0</v>
      </c>
    </row>
    <row r="5535" spans="1:3" x14ac:dyDescent="0.2">
      <c r="A5535" t="s">
        <v>4362</v>
      </c>
      <c r="B5535">
        <v>0.25</v>
      </c>
      <c r="C5535">
        <v>0</v>
      </c>
    </row>
    <row r="5536" spans="1:3" x14ac:dyDescent="0.2">
      <c r="A5536" t="s">
        <v>4363</v>
      </c>
      <c r="B5536">
        <v>0.25</v>
      </c>
      <c r="C5536">
        <v>0</v>
      </c>
    </row>
    <row r="5537" spans="1:3" x14ac:dyDescent="0.2">
      <c r="A5537" t="s">
        <v>4364</v>
      </c>
      <c r="B5537">
        <v>0.25</v>
      </c>
      <c r="C5537">
        <v>0</v>
      </c>
    </row>
    <row r="5538" spans="1:3" x14ac:dyDescent="0.2">
      <c r="A5538" t="s">
        <v>4365</v>
      </c>
      <c r="B5538">
        <v>0.25</v>
      </c>
      <c r="C5538">
        <v>0</v>
      </c>
    </row>
    <row r="5539" spans="1:3" x14ac:dyDescent="0.2">
      <c r="A5539" t="s">
        <v>4366</v>
      </c>
      <c r="B5539">
        <v>0.25</v>
      </c>
      <c r="C5539">
        <v>0</v>
      </c>
    </row>
    <row r="5540" spans="1:3" x14ac:dyDescent="0.2">
      <c r="A5540" t="s">
        <v>4367</v>
      </c>
      <c r="B5540">
        <v>0.25</v>
      </c>
      <c r="C5540">
        <v>0</v>
      </c>
    </row>
    <row r="5541" spans="1:3" x14ac:dyDescent="0.2">
      <c r="A5541" t="s">
        <v>4368</v>
      </c>
      <c r="B5541">
        <v>0.25</v>
      </c>
      <c r="C5541">
        <v>8.7999999999999995E-2</v>
      </c>
    </row>
    <row r="5542" spans="1:3" x14ac:dyDescent="0.2">
      <c r="A5542" t="s">
        <v>4369</v>
      </c>
      <c r="B5542">
        <v>0.25</v>
      </c>
      <c r="C5542">
        <v>0</v>
      </c>
    </row>
    <row r="5543" spans="1:3" x14ac:dyDescent="0.2">
      <c r="A5543" t="s">
        <v>4370</v>
      </c>
      <c r="B5543">
        <v>0.25</v>
      </c>
      <c r="C5543">
        <v>0</v>
      </c>
    </row>
    <row r="5544" spans="1:3" x14ac:dyDescent="0.2">
      <c r="A5544" t="s">
        <v>7449</v>
      </c>
      <c r="B5544">
        <v>0.25</v>
      </c>
      <c r="C5544">
        <v>0</v>
      </c>
    </row>
    <row r="5545" spans="1:3" x14ac:dyDescent="0.2">
      <c r="A5545" t="s">
        <v>4371</v>
      </c>
      <c r="B5545">
        <v>0.25</v>
      </c>
      <c r="C5545">
        <v>0</v>
      </c>
    </row>
    <row r="5546" spans="1:3" x14ac:dyDescent="0.2">
      <c r="A5546" t="s">
        <v>4372</v>
      </c>
      <c r="B5546">
        <v>0.25</v>
      </c>
      <c r="C5546">
        <v>0</v>
      </c>
    </row>
    <row r="5547" spans="1:3" x14ac:dyDescent="0.2">
      <c r="A5547" t="s">
        <v>1022</v>
      </c>
      <c r="B5547">
        <v>0.25</v>
      </c>
      <c r="C5547">
        <v>0.35399999999999998</v>
      </c>
    </row>
    <row r="5548" spans="1:3" x14ac:dyDescent="0.2">
      <c r="A5548" t="s">
        <v>4373</v>
      </c>
      <c r="B5548">
        <v>0.25</v>
      </c>
      <c r="C5548">
        <v>0</v>
      </c>
    </row>
    <row r="5549" spans="1:3" x14ac:dyDescent="0.2">
      <c r="A5549" t="s">
        <v>4374</v>
      </c>
      <c r="B5549">
        <v>0.25</v>
      </c>
      <c r="C5549">
        <v>0</v>
      </c>
    </row>
    <row r="5550" spans="1:3" x14ac:dyDescent="0.2">
      <c r="A5550" t="s">
        <v>4375</v>
      </c>
      <c r="B5550">
        <v>0.25</v>
      </c>
      <c r="C5550">
        <v>0</v>
      </c>
    </row>
    <row r="5551" spans="1:3" x14ac:dyDescent="0.2">
      <c r="A5551" t="s">
        <v>7450</v>
      </c>
      <c r="B5551">
        <v>0.25</v>
      </c>
      <c r="C5551">
        <v>0</v>
      </c>
    </row>
    <row r="5552" spans="1:3" x14ac:dyDescent="0.2">
      <c r="A5552" t="s">
        <v>4376</v>
      </c>
      <c r="B5552">
        <v>0.25</v>
      </c>
      <c r="C5552">
        <v>0.26200000000000001</v>
      </c>
    </row>
    <row r="5553" spans="1:3" x14ac:dyDescent="0.2">
      <c r="A5553" t="s">
        <v>7451</v>
      </c>
      <c r="B5553">
        <v>0.25</v>
      </c>
      <c r="C5553">
        <v>0</v>
      </c>
    </row>
    <row r="5554" spans="1:3" x14ac:dyDescent="0.2">
      <c r="A5554" t="s">
        <v>7452</v>
      </c>
      <c r="B5554">
        <v>0.25</v>
      </c>
      <c r="C5554">
        <v>0</v>
      </c>
    </row>
    <row r="5555" spans="1:3" x14ac:dyDescent="0.2">
      <c r="A5555" t="s">
        <v>7453</v>
      </c>
      <c r="B5555">
        <v>0.25</v>
      </c>
      <c r="C5555">
        <v>0</v>
      </c>
    </row>
    <row r="5556" spans="1:3" x14ac:dyDescent="0.2">
      <c r="A5556" t="s">
        <v>4377</v>
      </c>
      <c r="B5556">
        <v>0.25</v>
      </c>
      <c r="C5556">
        <v>0</v>
      </c>
    </row>
    <row r="5557" spans="1:3" x14ac:dyDescent="0.2">
      <c r="A5557" t="s">
        <v>4378</v>
      </c>
      <c r="B5557">
        <v>0.25</v>
      </c>
      <c r="C5557">
        <v>0</v>
      </c>
    </row>
    <row r="5558" spans="1:3" x14ac:dyDescent="0.2">
      <c r="A5558" t="s">
        <v>7454</v>
      </c>
      <c r="B5558">
        <v>0.25</v>
      </c>
      <c r="C5558">
        <v>0</v>
      </c>
    </row>
    <row r="5559" spans="1:3" x14ac:dyDescent="0.2">
      <c r="A5559" t="s">
        <v>7455</v>
      </c>
      <c r="B5559">
        <v>0.25</v>
      </c>
      <c r="C5559">
        <v>0</v>
      </c>
    </row>
    <row r="5560" spans="1:3" x14ac:dyDescent="0.2">
      <c r="A5560" t="s">
        <v>149</v>
      </c>
      <c r="B5560">
        <v>0.25</v>
      </c>
      <c r="C5560">
        <v>0</v>
      </c>
    </row>
    <row r="5561" spans="1:3" x14ac:dyDescent="0.2">
      <c r="A5561" t="s">
        <v>4379</v>
      </c>
      <c r="B5561">
        <v>0.42</v>
      </c>
      <c r="C5561" t="s">
        <v>4380</v>
      </c>
    </row>
    <row r="5562" spans="1:3" x14ac:dyDescent="0.2">
      <c r="A5562" t="s">
        <v>4381</v>
      </c>
      <c r="B5562">
        <v>0.96</v>
      </c>
      <c r="C5562" t="s">
        <v>4380</v>
      </c>
    </row>
    <row r="5563" spans="1:3" x14ac:dyDescent="0.2">
      <c r="A5563" t="s">
        <v>4382</v>
      </c>
      <c r="B5563">
        <v>0.81</v>
      </c>
      <c r="C5563" t="s">
        <v>4380</v>
      </c>
    </row>
    <row r="5564" spans="1:3" x14ac:dyDescent="0.2">
      <c r="A5564" t="s">
        <v>4383</v>
      </c>
      <c r="B5564">
        <v>0.47</v>
      </c>
      <c r="C5564" t="s">
        <v>4380</v>
      </c>
    </row>
    <row r="5565" spans="1:3" x14ac:dyDescent="0.2">
      <c r="A5565" t="s">
        <v>4384</v>
      </c>
      <c r="B5565">
        <v>0.54</v>
      </c>
      <c r="C5565" t="s">
        <v>4380</v>
      </c>
    </row>
    <row r="5566" spans="1:3" x14ac:dyDescent="0.2">
      <c r="A5566" t="s">
        <v>4385</v>
      </c>
      <c r="B5566">
        <v>0.65</v>
      </c>
      <c r="C5566" t="s">
        <v>4380</v>
      </c>
    </row>
    <row r="5567" spans="1:3" x14ac:dyDescent="0.2">
      <c r="A5567" t="s">
        <v>4386</v>
      </c>
      <c r="B5567">
        <v>0.63</v>
      </c>
      <c r="C5567" t="s">
        <v>4380</v>
      </c>
    </row>
    <row r="5568" spans="1:3" x14ac:dyDescent="0.2">
      <c r="A5568" t="s">
        <v>4387</v>
      </c>
      <c r="B5568">
        <v>0.69</v>
      </c>
      <c r="C5568" t="s">
        <v>4380</v>
      </c>
    </row>
    <row r="5569" spans="1:3" x14ac:dyDescent="0.2">
      <c r="A5569" t="s">
        <v>4388</v>
      </c>
      <c r="B5569">
        <v>0.48</v>
      </c>
      <c r="C5569" t="s">
        <v>4380</v>
      </c>
    </row>
    <row r="5570" spans="1:3" x14ac:dyDescent="0.2">
      <c r="A5570" t="s">
        <v>4389</v>
      </c>
      <c r="B5570">
        <v>0.28999999999999998</v>
      </c>
      <c r="C5570" t="s">
        <v>4380</v>
      </c>
    </row>
    <row r="5571" spans="1:3" x14ac:dyDescent="0.2">
      <c r="A5571" t="s">
        <v>4390</v>
      </c>
      <c r="B5571">
        <v>0.34</v>
      </c>
      <c r="C5571" t="s">
        <v>4380</v>
      </c>
    </row>
    <row r="5572" spans="1:3" x14ac:dyDescent="0.2">
      <c r="A5572" t="s">
        <v>4391</v>
      </c>
      <c r="B5572">
        <v>0.94</v>
      </c>
      <c r="C5572" t="s">
        <v>4380</v>
      </c>
    </row>
    <row r="5573" spans="1:3" x14ac:dyDescent="0.2">
      <c r="A5573" t="s">
        <v>4392</v>
      </c>
      <c r="B5573">
        <v>0.72</v>
      </c>
      <c r="C5573" t="s">
        <v>4380</v>
      </c>
    </row>
    <row r="5574" spans="1:3" x14ac:dyDescent="0.2">
      <c r="A5574" t="s">
        <v>4393</v>
      </c>
      <c r="B5574">
        <v>0.52</v>
      </c>
      <c r="C5574" t="s">
        <v>4380</v>
      </c>
    </row>
    <row r="5575" spans="1:3" x14ac:dyDescent="0.2">
      <c r="A5575" t="s">
        <v>4394</v>
      </c>
      <c r="B5575">
        <v>0.98</v>
      </c>
      <c r="C5575" t="s">
        <v>4380</v>
      </c>
    </row>
    <row r="5576" spans="1:3" x14ac:dyDescent="0.2">
      <c r="A5576" t="s">
        <v>4395</v>
      </c>
      <c r="B5576">
        <v>0.67</v>
      </c>
      <c r="C5576" t="s">
        <v>4380</v>
      </c>
    </row>
    <row r="5577" spans="1:3" x14ac:dyDescent="0.2">
      <c r="A5577" t="s">
        <v>4396</v>
      </c>
      <c r="B5577">
        <v>0.37</v>
      </c>
      <c r="C5577" t="s">
        <v>4380</v>
      </c>
    </row>
    <row r="5578" spans="1:3" x14ac:dyDescent="0.2">
      <c r="A5578" t="s">
        <v>4397</v>
      </c>
      <c r="B5578">
        <v>0.37</v>
      </c>
      <c r="C5578" t="s">
        <v>4380</v>
      </c>
    </row>
    <row r="5579" spans="1:3" x14ac:dyDescent="0.2">
      <c r="A5579" t="s">
        <v>4398</v>
      </c>
      <c r="B5579">
        <v>0.44</v>
      </c>
      <c r="C5579" t="s">
        <v>4380</v>
      </c>
    </row>
    <row r="5580" spans="1:3" x14ac:dyDescent="0.2">
      <c r="A5580" t="s">
        <v>4399</v>
      </c>
      <c r="B5580">
        <v>0.35</v>
      </c>
      <c r="C5580" t="s">
        <v>4380</v>
      </c>
    </row>
    <row r="5581" spans="1:3" x14ac:dyDescent="0.2">
      <c r="A5581" t="s">
        <v>4400</v>
      </c>
      <c r="B5581">
        <v>0.99</v>
      </c>
      <c r="C5581" t="s">
        <v>4380</v>
      </c>
    </row>
    <row r="5582" spans="1:3" x14ac:dyDescent="0.2">
      <c r="A5582" t="s">
        <v>4401</v>
      </c>
      <c r="B5582">
        <v>0.8</v>
      </c>
      <c r="C5582" t="s">
        <v>4380</v>
      </c>
    </row>
    <row r="5583" spans="1:3" x14ac:dyDescent="0.2">
      <c r="A5583" t="s">
        <v>4402</v>
      </c>
      <c r="B5583">
        <v>0.75</v>
      </c>
      <c r="C5583" t="s">
        <v>4380</v>
      </c>
    </row>
    <row r="5584" spans="1:3" x14ac:dyDescent="0.2">
      <c r="A5584" t="s">
        <v>4403</v>
      </c>
      <c r="B5584">
        <v>1</v>
      </c>
      <c r="C5584" t="s">
        <v>4380</v>
      </c>
    </row>
    <row r="5585" spans="1:3" x14ac:dyDescent="0.2">
      <c r="A5585" t="s">
        <v>4404</v>
      </c>
      <c r="B5585">
        <v>0.8</v>
      </c>
      <c r="C5585" t="s">
        <v>4380</v>
      </c>
    </row>
    <row r="5586" spans="1:3" x14ac:dyDescent="0.2">
      <c r="A5586" t="s">
        <v>4405</v>
      </c>
      <c r="B5586">
        <v>0.48</v>
      </c>
      <c r="C5586" t="s">
        <v>4380</v>
      </c>
    </row>
    <row r="5587" spans="1:3" x14ac:dyDescent="0.2">
      <c r="A5587" t="s">
        <v>4406</v>
      </c>
      <c r="B5587">
        <v>0.38</v>
      </c>
      <c r="C5587" t="s">
        <v>4380</v>
      </c>
    </row>
    <row r="5588" spans="1:3" x14ac:dyDescent="0.2">
      <c r="A5588" t="s">
        <v>4407</v>
      </c>
      <c r="B5588">
        <v>0.46</v>
      </c>
      <c r="C5588" t="s">
        <v>4380</v>
      </c>
    </row>
    <row r="5589" spans="1:3" x14ac:dyDescent="0.2">
      <c r="A5589" t="s">
        <v>4408</v>
      </c>
      <c r="B5589">
        <v>0.38</v>
      </c>
      <c r="C5589" t="s">
        <v>4380</v>
      </c>
    </row>
    <row r="5590" spans="1:3" x14ac:dyDescent="0.2">
      <c r="A5590" t="s">
        <v>4409</v>
      </c>
      <c r="B5590">
        <v>0.26</v>
      </c>
      <c r="C5590" t="s">
        <v>4380</v>
      </c>
    </row>
    <row r="5591" spans="1:3" x14ac:dyDescent="0.2">
      <c r="A5591" t="s">
        <v>4410</v>
      </c>
      <c r="B5591">
        <v>1</v>
      </c>
      <c r="C5591" t="s">
        <v>4380</v>
      </c>
    </row>
    <row r="5592" spans="1:3" x14ac:dyDescent="0.2">
      <c r="A5592" t="s">
        <v>4411</v>
      </c>
      <c r="B5592">
        <v>0.42</v>
      </c>
      <c r="C5592" t="s">
        <v>4380</v>
      </c>
    </row>
    <row r="5593" spans="1:3" x14ac:dyDescent="0.2">
      <c r="A5593" t="s">
        <v>4412</v>
      </c>
      <c r="B5593">
        <v>0.95</v>
      </c>
      <c r="C5593" t="s">
        <v>4380</v>
      </c>
    </row>
    <row r="5594" spans="1:3" x14ac:dyDescent="0.2">
      <c r="A5594" t="s">
        <v>4413</v>
      </c>
      <c r="B5594">
        <v>0.26</v>
      </c>
      <c r="C5594" t="s">
        <v>4380</v>
      </c>
    </row>
    <row r="5595" spans="1:3" x14ac:dyDescent="0.2">
      <c r="A5595" t="s">
        <v>4414</v>
      </c>
      <c r="B5595">
        <v>0.46</v>
      </c>
      <c r="C5595" t="s">
        <v>4380</v>
      </c>
    </row>
    <row r="5596" spans="1:3" x14ac:dyDescent="0.2">
      <c r="A5596" t="s">
        <v>4415</v>
      </c>
      <c r="B5596">
        <v>0.38</v>
      </c>
      <c r="C5596" t="s">
        <v>4380</v>
      </c>
    </row>
    <row r="5597" spans="1:3" x14ac:dyDescent="0.2">
      <c r="A5597" t="s">
        <v>4416</v>
      </c>
      <c r="B5597">
        <v>0.56000000000000005</v>
      </c>
      <c r="C5597" t="s">
        <v>4380</v>
      </c>
    </row>
    <row r="5598" spans="1:3" x14ac:dyDescent="0.2">
      <c r="A5598" t="s">
        <v>4417</v>
      </c>
      <c r="B5598">
        <v>0.41</v>
      </c>
      <c r="C5598" t="s">
        <v>4380</v>
      </c>
    </row>
    <row r="5599" spans="1:3" x14ac:dyDescent="0.2">
      <c r="A5599" t="s">
        <v>4418</v>
      </c>
      <c r="B5599">
        <v>0.27</v>
      </c>
      <c r="C5599" t="s">
        <v>4380</v>
      </c>
    </row>
    <row r="5600" spans="1:3" x14ac:dyDescent="0.2">
      <c r="A5600" t="s">
        <v>4419</v>
      </c>
      <c r="B5600">
        <v>0.43</v>
      </c>
      <c r="C5600" t="s">
        <v>4380</v>
      </c>
    </row>
    <row r="5601" spans="1:3" x14ac:dyDescent="0.2">
      <c r="A5601" t="s">
        <v>4420</v>
      </c>
      <c r="B5601">
        <v>0.7</v>
      </c>
      <c r="C5601" t="s">
        <v>4380</v>
      </c>
    </row>
    <row r="5602" spans="1:3" x14ac:dyDescent="0.2">
      <c r="A5602" t="s">
        <v>4421</v>
      </c>
      <c r="B5602">
        <v>0.39</v>
      </c>
      <c r="C5602" t="s">
        <v>4380</v>
      </c>
    </row>
    <row r="5603" spans="1:3" x14ac:dyDescent="0.2">
      <c r="A5603" t="s">
        <v>4422</v>
      </c>
      <c r="B5603">
        <v>0.85</v>
      </c>
      <c r="C5603" t="s">
        <v>4380</v>
      </c>
    </row>
    <row r="5604" spans="1:3" x14ac:dyDescent="0.2">
      <c r="A5604" t="s">
        <v>4423</v>
      </c>
      <c r="B5604">
        <v>0.26</v>
      </c>
      <c r="C5604" t="s">
        <v>4380</v>
      </c>
    </row>
    <row r="5605" spans="1:3" x14ac:dyDescent="0.2">
      <c r="A5605" t="s">
        <v>4424</v>
      </c>
      <c r="B5605">
        <v>0.68</v>
      </c>
      <c r="C5605" t="s">
        <v>4380</v>
      </c>
    </row>
    <row r="5606" spans="1:3" x14ac:dyDescent="0.2">
      <c r="A5606" t="s">
        <v>4425</v>
      </c>
      <c r="B5606">
        <v>0.43</v>
      </c>
      <c r="C5606" t="s">
        <v>4380</v>
      </c>
    </row>
    <row r="5607" spans="1:3" x14ac:dyDescent="0.2">
      <c r="A5607" t="s">
        <v>4426</v>
      </c>
      <c r="B5607">
        <v>0.34</v>
      </c>
      <c r="C5607" t="s">
        <v>4380</v>
      </c>
    </row>
    <row r="5608" spans="1:3" x14ac:dyDescent="0.2">
      <c r="A5608" t="s">
        <v>4427</v>
      </c>
      <c r="B5608">
        <v>0.31</v>
      </c>
      <c r="C5608" t="s">
        <v>4380</v>
      </c>
    </row>
    <row r="5609" spans="1:3" x14ac:dyDescent="0.2">
      <c r="A5609" t="s">
        <v>4428</v>
      </c>
      <c r="B5609">
        <v>0.75</v>
      </c>
      <c r="C5609" t="s">
        <v>4380</v>
      </c>
    </row>
    <row r="5610" spans="1:3" x14ac:dyDescent="0.2">
      <c r="A5610" t="s">
        <v>4429</v>
      </c>
      <c r="B5610">
        <v>0.91</v>
      </c>
      <c r="C5610" t="s">
        <v>4380</v>
      </c>
    </row>
    <row r="5611" spans="1:3" x14ac:dyDescent="0.2">
      <c r="A5611" t="s">
        <v>4430</v>
      </c>
      <c r="B5611">
        <v>0.27</v>
      </c>
      <c r="C5611" t="s">
        <v>4380</v>
      </c>
    </row>
    <row r="5612" spans="1:3" x14ac:dyDescent="0.2">
      <c r="A5612" t="s">
        <v>4431</v>
      </c>
      <c r="B5612">
        <v>0.53</v>
      </c>
      <c r="C5612" t="s">
        <v>4380</v>
      </c>
    </row>
    <row r="5613" spans="1:3" x14ac:dyDescent="0.2">
      <c r="A5613" t="s">
        <v>4432</v>
      </c>
      <c r="B5613">
        <v>0.71</v>
      </c>
      <c r="C5613" t="s">
        <v>4380</v>
      </c>
    </row>
    <row r="5614" spans="1:3" x14ac:dyDescent="0.2">
      <c r="A5614" t="s">
        <v>4433</v>
      </c>
      <c r="B5614">
        <v>0.34</v>
      </c>
      <c r="C5614" t="s">
        <v>4380</v>
      </c>
    </row>
    <row r="5615" spans="1:3" x14ac:dyDescent="0.2">
      <c r="A5615" t="s">
        <v>4434</v>
      </c>
      <c r="B5615">
        <v>0.92</v>
      </c>
      <c r="C5615" t="s">
        <v>4380</v>
      </c>
    </row>
    <row r="5616" spans="1:3" x14ac:dyDescent="0.2">
      <c r="A5616" t="s">
        <v>4435</v>
      </c>
      <c r="B5616">
        <v>0.39</v>
      </c>
      <c r="C5616" t="s">
        <v>4380</v>
      </c>
    </row>
    <row r="5617" spans="1:3" x14ac:dyDescent="0.2">
      <c r="A5617" t="s">
        <v>4436</v>
      </c>
      <c r="B5617">
        <v>0.63</v>
      </c>
      <c r="C5617" t="s">
        <v>4380</v>
      </c>
    </row>
    <row r="5618" spans="1:3" x14ac:dyDescent="0.2">
      <c r="A5618" t="s">
        <v>4437</v>
      </c>
      <c r="B5618">
        <v>0.87</v>
      </c>
      <c r="C5618" t="s">
        <v>4380</v>
      </c>
    </row>
    <row r="5619" spans="1:3" x14ac:dyDescent="0.2">
      <c r="A5619" t="s">
        <v>4438</v>
      </c>
      <c r="B5619">
        <v>0.33</v>
      </c>
      <c r="C5619" t="s">
        <v>4380</v>
      </c>
    </row>
    <row r="5620" spans="1:3" x14ac:dyDescent="0.2">
      <c r="A5620" t="s">
        <v>4439</v>
      </c>
      <c r="B5620">
        <v>0.75</v>
      </c>
      <c r="C5620" t="s">
        <v>4380</v>
      </c>
    </row>
    <row r="5621" spans="1:3" x14ac:dyDescent="0.2">
      <c r="A5621" t="s">
        <v>4440</v>
      </c>
      <c r="B5621">
        <v>0.93</v>
      </c>
      <c r="C5621" t="s">
        <v>4380</v>
      </c>
    </row>
    <row r="5622" spans="1:3" x14ac:dyDescent="0.2">
      <c r="A5622" t="s">
        <v>4441</v>
      </c>
      <c r="B5622">
        <v>0.86</v>
      </c>
      <c r="C5622" t="s">
        <v>4380</v>
      </c>
    </row>
    <row r="5623" spans="1:3" x14ac:dyDescent="0.2">
      <c r="A5623" t="s">
        <v>4442</v>
      </c>
      <c r="B5623">
        <v>0.99</v>
      </c>
      <c r="C5623" t="s">
        <v>4380</v>
      </c>
    </row>
    <row r="5624" spans="1:3" x14ac:dyDescent="0.2">
      <c r="A5624" t="s">
        <v>4443</v>
      </c>
      <c r="B5624">
        <v>0.76</v>
      </c>
      <c r="C5624" t="s">
        <v>4380</v>
      </c>
    </row>
    <row r="5625" spans="1:3" x14ac:dyDescent="0.2">
      <c r="A5625" t="s">
        <v>4444</v>
      </c>
      <c r="B5625">
        <v>0.48</v>
      </c>
      <c r="C5625" t="s">
        <v>4380</v>
      </c>
    </row>
    <row r="5626" spans="1:3" x14ac:dyDescent="0.2">
      <c r="A5626" t="s">
        <v>4445</v>
      </c>
      <c r="B5626">
        <v>0.6</v>
      </c>
      <c r="C5626" t="s">
        <v>4380</v>
      </c>
    </row>
    <row r="5627" spans="1:3" x14ac:dyDescent="0.2">
      <c r="A5627" t="s">
        <v>4446</v>
      </c>
      <c r="B5627">
        <v>0.53</v>
      </c>
      <c r="C5627" t="s">
        <v>4380</v>
      </c>
    </row>
    <row r="5628" spans="1:3" x14ac:dyDescent="0.2">
      <c r="A5628" t="s">
        <v>4447</v>
      </c>
      <c r="B5628">
        <v>0.92</v>
      </c>
      <c r="C5628" t="s">
        <v>4380</v>
      </c>
    </row>
    <row r="5629" spans="1:3" x14ac:dyDescent="0.2">
      <c r="A5629" t="s">
        <v>4448</v>
      </c>
      <c r="B5629">
        <v>0.56999999999999995</v>
      </c>
      <c r="C5629" t="s">
        <v>4380</v>
      </c>
    </row>
    <row r="5630" spans="1:3" x14ac:dyDescent="0.2">
      <c r="A5630" t="s">
        <v>4449</v>
      </c>
      <c r="B5630">
        <v>0.75</v>
      </c>
      <c r="C5630" t="s">
        <v>4380</v>
      </c>
    </row>
    <row r="5631" spans="1:3" x14ac:dyDescent="0.2">
      <c r="A5631" t="s">
        <v>4450</v>
      </c>
      <c r="B5631">
        <v>0.74</v>
      </c>
      <c r="C5631" t="s">
        <v>4380</v>
      </c>
    </row>
    <row r="5632" spans="1:3" x14ac:dyDescent="0.2">
      <c r="A5632" t="s">
        <v>4451</v>
      </c>
      <c r="B5632">
        <v>0.99</v>
      </c>
      <c r="C5632" t="s">
        <v>4380</v>
      </c>
    </row>
    <row r="5633" spans="1:3" x14ac:dyDescent="0.2">
      <c r="A5633" t="s">
        <v>4452</v>
      </c>
      <c r="B5633">
        <v>0.3</v>
      </c>
      <c r="C5633" t="s">
        <v>4380</v>
      </c>
    </row>
    <row r="5634" spans="1:3" x14ac:dyDescent="0.2">
      <c r="A5634" t="s">
        <v>4453</v>
      </c>
      <c r="B5634">
        <v>0.61</v>
      </c>
      <c r="C5634" t="s">
        <v>4380</v>
      </c>
    </row>
    <row r="5635" spans="1:3" x14ac:dyDescent="0.2">
      <c r="A5635" t="s">
        <v>4454</v>
      </c>
      <c r="B5635">
        <v>0.64</v>
      </c>
      <c r="C5635" t="s">
        <v>4380</v>
      </c>
    </row>
    <row r="5636" spans="1:3" x14ac:dyDescent="0.2">
      <c r="A5636" t="s">
        <v>4455</v>
      </c>
      <c r="B5636">
        <v>0.91</v>
      </c>
      <c r="C5636" t="s">
        <v>4380</v>
      </c>
    </row>
    <row r="5637" spans="1:3" x14ac:dyDescent="0.2">
      <c r="A5637" t="s">
        <v>4456</v>
      </c>
      <c r="B5637">
        <v>0.52</v>
      </c>
      <c r="C5637" t="s">
        <v>4380</v>
      </c>
    </row>
    <row r="5638" spans="1:3" x14ac:dyDescent="0.2">
      <c r="A5638" t="s">
        <v>4457</v>
      </c>
      <c r="B5638">
        <v>0.7</v>
      </c>
      <c r="C5638" t="s">
        <v>4380</v>
      </c>
    </row>
    <row r="5639" spans="1:3" x14ac:dyDescent="0.2">
      <c r="A5639" t="s">
        <v>4458</v>
      </c>
      <c r="B5639">
        <v>0.5</v>
      </c>
      <c r="C5639" t="s">
        <v>4380</v>
      </c>
    </row>
    <row r="5640" spans="1:3" x14ac:dyDescent="0.2">
      <c r="A5640" t="s">
        <v>4459</v>
      </c>
      <c r="B5640">
        <v>0.33</v>
      </c>
      <c r="C5640" t="s">
        <v>4380</v>
      </c>
    </row>
    <row r="5641" spans="1:3" x14ac:dyDescent="0.2">
      <c r="A5641" t="s">
        <v>4460</v>
      </c>
      <c r="B5641">
        <v>0.42</v>
      </c>
      <c r="C5641" t="s">
        <v>4380</v>
      </c>
    </row>
    <row r="5642" spans="1:3" x14ac:dyDescent="0.2">
      <c r="A5642" t="s">
        <v>4461</v>
      </c>
      <c r="B5642">
        <v>0.56000000000000005</v>
      </c>
      <c r="C5642" t="s">
        <v>4380</v>
      </c>
    </row>
    <row r="5643" spans="1:3" x14ac:dyDescent="0.2">
      <c r="A5643" t="s">
        <v>4462</v>
      </c>
      <c r="B5643">
        <v>0.75</v>
      </c>
      <c r="C5643" t="s">
        <v>4380</v>
      </c>
    </row>
    <row r="5644" spans="1:3" x14ac:dyDescent="0.2">
      <c r="A5644" t="s">
        <v>4463</v>
      </c>
      <c r="B5644">
        <v>0.71</v>
      </c>
      <c r="C5644" t="s">
        <v>4380</v>
      </c>
    </row>
    <row r="5645" spans="1:3" x14ac:dyDescent="0.2">
      <c r="A5645" t="s">
        <v>4464</v>
      </c>
      <c r="B5645">
        <v>0.42</v>
      </c>
      <c r="C5645" t="s">
        <v>4380</v>
      </c>
    </row>
    <row r="5646" spans="1:3" x14ac:dyDescent="0.2">
      <c r="A5646" t="s">
        <v>4465</v>
      </c>
      <c r="B5646">
        <v>0.37</v>
      </c>
      <c r="C5646" t="s">
        <v>4380</v>
      </c>
    </row>
    <row r="5647" spans="1:3" x14ac:dyDescent="0.2">
      <c r="A5647" t="s">
        <v>4466</v>
      </c>
      <c r="B5647">
        <v>0.69</v>
      </c>
      <c r="C5647" t="s">
        <v>4380</v>
      </c>
    </row>
    <row r="5648" spans="1:3" x14ac:dyDescent="0.2">
      <c r="A5648" t="s">
        <v>4467</v>
      </c>
      <c r="B5648">
        <v>0.45</v>
      </c>
      <c r="C5648" t="s">
        <v>4380</v>
      </c>
    </row>
    <row r="5649" spans="1:3" x14ac:dyDescent="0.2">
      <c r="A5649" t="s">
        <v>4468</v>
      </c>
      <c r="B5649">
        <v>0.89</v>
      </c>
      <c r="C5649" t="s">
        <v>4380</v>
      </c>
    </row>
    <row r="5650" spans="1:3" x14ac:dyDescent="0.2">
      <c r="A5650" t="s">
        <v>4469</v>
      </c>
      <c r="B5650">
        <v>0.77</v>
      </c>
      <c r="C5650" t="s">
        <v>4380</v>
      </c>
    </row>
    <row r="5651" spans="1:3" x14ac:dyDescent="0.2">
      <c r="A5651" t="s">
        <v>4470</v>
      </c>
      <c r="B5651">
        <v>0.52</v>
      </c>
      <c r="C5651" t="s">
        <v>4380</v>
      </c>
    </row>
    <row r="5652" spans="1:3" x14ac:dyDescent="0.2">
      <c r="A5652" t="s">
        <v>4471</v>
      </c>
      <c r="B5652">
        <v>0.72</v>
      </c>
      <c r="C5652" t="s">
        <v>4380</v>
      </c>
    </row>
    <row r="5653" spans="1:3" x14ac:dyDescent="0.2">
      <c r="A5653" t="s">
        <v>4472</v>
      </c>
      <c r="B5653">
        <v>0.48</v>
      </c>
      <c r="C5653" t="s">
        <v>4380</v>
      </c>
    </row>
    <row r="5654" spans="1:3" x14ac:dyDescent="0.2">
      <c r="A5654" t="s">
        <v>4473</v>
      </c>
      <c r="B5654">
        <v>0.64</v>
      </c>
      <c r="C5654" t="s">
        <v>4380</v>
      </c>
    </row>
    <row r="5655" spans="1:3" x14ac:dyDescent="0.2">
      <c r="A5655" t="s">
        <v>4474</v>
      </c>
      <c r="B5655">
        <v>0.42</v>
      </c>
      <c r="C5655" t="s">
        <v>4380</v>
      </c>
    </row>
    <row r="5656" spans="1:3" x14ac:dyDescent="0.2">
      <c r="A5656" t="s">
        <v>4475</v>
      </c>
      <c r="B5656">
        <v>0.94</v>
      </c>
      <c r="C5656" t="s">
        <v>4380</v>
      </c>
    </row>
    <row r="5657" spans="1:3" x14ac:dyDescent="0.2">
      <c r="A5657" t="s">
        <v>4476</v>
      </c>
      <c r="B5657">
        <v>0.5</v>
      </c>
      <c r="C5657" t="s">
        <v>4380</v>
      </c>
    </row>
    <row r="5658" spans="1:3" x14ac:dyDescent="0.2">
      <c r="A5658" t="s">
        <v>4477</v>
      </c>
      <c r="B5658">
        <v>0.84</v>
      </c>
      <c r="C5658" t="s">
        <v>4380</v>
      </c>
    </row>
    <row r="5659" spans="1:3" x14ac:dyDescent="0.2">
      <c r="A5659" t="s">
        <v>4478</v>
      </c>
      <c r="B5659">
        <v>0.56000000000000005</v>
      </c>
      <c r="C5659" t="s">
        <v>4380</v>
      </c>
    </row>
    <row r="5660" spans="1:3" x14ac:dyDescent="0.2">
      <c r="A5660" t="s">
        <v>4479</v>
      </c>
      <c r="B5660">
        <v>0.32</v>
      </c>
      <c r="C5660" t="s">
        <v>4380</v>
      </c>
    </row>
    <row r="5661" spans="1:3" x14ac:dyDescent="0.2">
      <c r="A5661" t="s">
        <v>4480</v>
      </c>
      <c r="B5661">
        <v>0.69</v>
      </c>
      <c r="C5661" t="s">
        <v>4380</v>
      </c>
    </row>
    <row r="5662" spans="1:3" x14ac:dyDescent="0.2">
      <c r="A5662" t="s">
        <v>4481</v>
      </c>
      <c r="B5662">
        <v>0.98</v>
      </c>
      <c r="C5662" t="s">
        <v>4380</v>
      </c>
    </row>
    <row r="5663" spans="1:3" x14ac:dyDescent="0.2">
      <c r="A5663" t="s">
        <v>4482</v>
      </c>
      <c r="B5663">
        <v>0.97</v>
      </c>
      <c r="C5663" t="s">
        <v>4380</v>
      </c>
    </row>
    <row r="5664" spans="1:3" x14ac:dyDescent="0.2">
      <c r="A5664" t="s">
        <v>4483</v>
      </c>
      <c r="B5664">
        <v>0.57999999999999996</v>
      </c>
      <c r="C5664" t="s">
        <v>4380</v>
      </c>
    </row>
    <row r="5665" spans="1:3" x14ac:dyDescent="0.2">
      <c r="A5665" t="s">
        <v>4484</v>
      </c>
      <c r="B5665">
        <v>0.76</v>
      </c>
      <c r="C5665" t="s">
        <v>4380</v>
      </c>
    </row>
    <row r="5666" spans="1:3" x14ac:dyDescent="0.2">
      <c r="A5666" t="s">
        <v>4485</v>
      </c>
      <c r="B5666">
        <v>0.31</v>
      </c>
      <c r="C5666" t="s">
        <v>4380</v>
      </c>
    </row>
    <row r="5667" spans="1:3" x14ac:dyDescent="0.2">
      <c r="A5667" t="s">
        <v>4486</v>
      </c>
      <c r="B5667">
        <v>0.39</v>
      </c>
      <c r="C5667" t="s">
        <v>4380</v>
      </c>
    </row>
    <row r="5668" spans="1:3" x14ac:dyDescent="0.2">
      <c r="A5668" t="s">
        <v>4487</v>
      </c>
      <c r="B5668">
        <v>0.67</v>
      </c>
      <c r="C5668" t="s">
        <v>4380</v>
      </c>
    </row>
    <row r="5669" spans="1:3" x14ac:dyDescent="0.2">
      <c r="A5669" t="s">
        <v>4488</v>
      </c>
      <c r="B5669">
        <v>0.74</v>
      </c>
      <c r="C5669" t="s">
        <v>4380</v>
      </c>
    </row>
    <row r="5670" spans="1:3" x14ac:dyDescent="0.2">
      <c r="A5670" t="s">
        <v>4489</v>
      </c>
      <c r="B5670">
        <v>0.35</v>
      </c>
      <c r="C5670" t="s">
        <v>4380</v>
      </c>
    </row>
    <row r="5671" spans="1:3" x14ac:dyDescent="0.2">
      <c r="A5671" t="s">
        <v>4490</v>
      </c>
      <c r="B5671">
        <v>0.69</v>
      </c>
      <c r="C5671" t="s">
        <v>4380</v>
      </c>
    </row>
    <row r="5672" spans="1:3" x14ac:dyDescent="0.2">
      <c r="A5672" t="s">
        <v>4491</v>
      </c>
      <c r="B5672">
        <v>0.89</v>
      </c>
      <c r="C5672" t="s">
        <v>4380</v>
      </c>
    </row>
    <row r="5673" spans="1:3" x14ac:dyDescent="0.2">
      <c r="A5673" t="s">
        <v>4492</v>
      </c>
      <c r="B5673">
        <v>0.42</v>
      </c>
      <c r="C5673" t="s">
        <v>4380</v>
      </c>
    </row>
    <row r="5674" spans="1:3" x14ac:dyDescent="0.2">
      <c r="A5674" t="s">
        <v>4493</v>
      </c>
      <c r="B5674">
        <v>0.79</v>
      </c>
      <c r="C5674" t="s">
        <v>4380</v>
      </c>
    </row>
    <row r="5675" spans="1:3" x14ac:dyDescent="0.2">
      <c r="A5675" t="s">
        <v>4494</v>
      </c>
      <c r="B5675">
        <v>0.88</v>
      </c>
      <c r="C5675" t="s">
        <v>4380</v>
      </c>
    </row>
    <row r="5676" spans="1:3" x14ac:dyDescent="0.2">
      <c r="A5676" t="s">
        <v>4495</v>
      </c>
      <c r="B5676">
        <v>0.62</v>
      </c>
      <c r="C5676" t="s">
        <v>4380</v>
      </c>
    </row>
    <row r="5677" spans="1:3" x14ac:dyDescent="0.2">
      <c r="A5677" t="s">
        <v>4496</v>
      </c>
      <c r="B5677">
        <v>0.61</v>
      </c>
      <c r="C5677" t="s">
        <v>4380</v>
      </c>
    </row>
    <row r="5678" spans="1:3" x14ac:dyDescent="0.2">
      <c r="A5678" t="s">
        <v>4497</v>
      </c>
      <c r="B5678">
        <v>0.42</v>
      </c>
      <c r="C5678" t="s">
        <v>4380</v>
      </c>
    </row>
    <row r="5679" spans="1:3" x14ac:dyDescent="0.2">
      <c r="A5679" t="s">
        <v>4498</v>
      </c>
      <c r="B5679">
        <v>0.48</v>
      </c>
      <c r="C5679" t="s">
        <v>4380</v>
      </c>
    </row>
    <row r="5680" spans="1:3" x14ac:dyDescent="0.2">
      <c r="A5680" t="s">
        <v>4499</v>
      </c>
      <c r="B5680">
        <v>0.51</v>
      </c>
      <c r="C5680" t="s">
        <v>4380</v>
      </c>
    </row>
    <row r="5681" spans="1:3" x14ac:dyDescent="0.2">
      <c r="A5681" t="s">
        <v>4500</v>
      </c>
      <c r="B5681">
        <v>0.77</v>
      </c>
      <c r="C5681" t="s">
        <v>4380</v>
      </c>
    </row>
    <row r="5682" spans="1:3" x14ac:dyDescent="0.2">
      <c r="A5682" t="s">
        <v>4501</v>
      </c>
      <c r="B5682">
        <v>0.56999999999999995</v>
      </c>
      <c r="C5682" t="s">
        <v>4380</v>
      </c>
    </row>
    <row r="5683" spans="1:3" x14ac:dyDescent="0.2">
      <c r="A5683" t="s">
        <v>4502</v>
      </c>
      <c r="B5683">
        <v>0.26</v>
      </c>
      <c r="C5683" t="s">
        <v>4380</v>
      </c>
    </row>
    <row r="5684" spans="1:3" x14ac:dyDescent="0.2">
      <c r="A5684" t="s">
        <v>4503</v>
      </c>
      <c r="B5684">
        <v>0.54</v>
      </c>
      <c r="C5684" t="s">
        <v>4380</v>
      </c>
    </row>
    <row r="5685" spans="1:3" x14ac:dyDescent="0.2">
      <c r="A5685" t="s">
        <v>4504</v>
      </c>
      <c r="B5685">
        <v>0.32</v>
      </c>
      <c r="C5685" t="s">
        <v>4380</v>
      </c>
    </row>
    <row r="5686" spans="1:3" x14ac:dyDescent="0.2">
      <c r="A5686" t="s">
        <v>4505</v>
      </c>
      <c r="B5686">
        <v>0.42</v>
      </c>
      <c r="C5686" t="s">
        <v>4380</v>
      </c>
    </row>
    <row r="5687" spans="1:3" x14ac:dyDescent="0.2">
      <c r="A5687" t="s">
        <v>4506</v>
      </c>
      <c r="B5687">
        <v>0.86</v>
      </c>
      <c r="C5687" t="s">
        <v>4380</v>
      </c>
    </row>
    <row r="5688" spans="1:3" x14ac:dyDescent="0.2">
      <c r="A5688" t="s">
        <v>4507</v>
      </c>
      <c r="B5688">
        <v>0.76</v>
      </c>
      <c r="C5688" t="s">
        <v>4380</v>
      </c>
    </row>
    <row r="5689" spans="1:3" x14ac:dyDescent="0.2">
      <c r="A5689" t="s">
        <v>4508</v>
      </c>
      <c r="B5689">
        <v>0.88</v>
      </c>
      <c r="C5689" t="s">
        <v>4380</v>
      </c>
    </row>
    <row r="5690" spans="1:3" x14ac:dyDescent="0.2">
      <c r="A5690" t="s">
        <v>4509</v>
      </c>
      <c r="B5690">
        <v>0.26</v>
      </c>
      <c r="C5690" t="s">
        <v>4380</v>
      </c>
    </row>
    <row r="5691" spans="1:3" x14ac:dyDescent="0.2">
      <c r="A5691" t="s">
        <v>4510</v>
      </c>
      <c r="B5691">
        <v>0.78</v>
      </c>
      <c r="C5691" t="s">
        <v>4380</v>
      </c>
    </row>
    <row r="5692" spans="1:3" x14ac:dyDescent="0.2">
      <c r="A5692" t="s">
        <v>4511</v>
      </c>
      <c r="B5692">
        <v>0.77</v>
      </c>
      <c r="C5692" t="s">
        <v>4380</v>
      </c>
    </row>
    <row r="5693" spans="1:3" x14ac:dyDescent="0.2">
      <c r="A5693" t="s">
        <v>4512</v>
      </c>
      <c r="B5693">
        <v>0.53</v>
      </c>
      <c r="C5693" t="s">
        <v>4380</v>
      </c>
    </row>
    <row r="5694" spans="1:3" x14ac:dyDescent="0.2">
      <c r="A5694" t="s">
        <v>4513</v>
      </c>
      <c r="B5694">
        <v>0.51</v>
      </c>
      <c r="C5694" t="s">
        <v>4380</v>
      </c>
    </row>
    <row r="5695" spans="1:3" x14ac:dyDescent="0.2">
      <c r="A5695" t="s">
        <v>4514</v>
      </c>
      <c r="B5695">
        <v>0.59</v>
      </c>
      <c r="C5695" t="s">
        <v>4380</v>
      </c>
    </row>
    <row r="5696" spans="1:3" x14ac:dyDescent="0.2">
      <c r="A5696" t="s">
        <v>4515</v>
      </c>
      <c r="B5696">
        <v>0.47</v>
      </c>
      <c r="C5696" t="s">
        <v>4380</v>
      </c>
    </row>
    <row r="5697" spans="1:3" x14ac:dyDescent="0.2">
      <c r="A5697" t="s">
        <v>4516</v>
      </c>
      <c r="B5697">
        <v>0.85</v>
      </c>
      <c r="C5697" t="s">
        <v>4380</v>
      </c>
    </row>
    <row r="5698" spans="1:3" x14ac:dyDescent="0.2">
      <c r="A5698" t="s">
        <v>4517</v>
      </c>
      <c r="B5698">
        <v>0.82</v>
      </c>
      <c r="C5698" t="s">
        <v>4380</v>
      </c>
    </row>
    <row r="5699" spans="1:3" x14ac:dyDescent="0.2">
      <c r="A5699" t="s">
        <v>4518</v>
      </c>
      <c r="B5699">
        <v>0.81</v>
      </c>
      <c r="C5699" t="s">
        <v>4380</v>
      </c>
    </row>
    <row r="5700" spans="1:3" x14ac:dyDescent="0.2">
      <c r="A5700" t="s">
        <v>4519</v>
      </c>
      <c r="B5700">
        <v>0.63</v>
      </c>
      <c r="C5700" t="s">
        <v>4380</v>
      </c>
    </row>
    <row r="5701" spans="1:3" x14ac:dyDescent="0.2">
      <c r="A5701" t="s">
        <v>4520</v>
      </c>
      <c r="B5701">
        <v>0.66</v>
      </c>
      <c r="C5701" t="s">
        <v>4380</v>
      </c>
    </row>
    <row r="5702" spans="1:3" x14ac:dyDescent="0.2">
      <c r="A5702" t="s">
        <v>4521</v>
      </c>
      <c r="B5702">
        <v>0.72</v>
      </c>
      <c r="C5702" t="s">
        <v>4380</v>
      </c>
    </row>
    <row r="5703" spans="1:3" x14ac:dyDescent="0.2">
      <c r="A5703" t="s">
        <v>4522</v>
      </c>
      <c r="B5703">
        <v>0.33</v>
      </c>
      <c r="C5703" t="s">
        <v>4380</v>
      </c>
    </row>
    <row r="5704" spans="1:3" x14ac:dyDescent="0.2">
      <c r="A5704" t="s">
        <v>4523</v>
      </c>
      <c r="B5704">
        <v>0.4</v>
      </c>
      <c r="C5704" t="s">
        <v>4380</v>
      </c>
    </row>
    <row r="5705" spans="1:3" x14ac:dyDescent="0.2">
      <c r="A5705" t="s">
        <v>4524</v>
      </c>
      <c r="B5705">
        <v>0.46</v>
      </c>
      <c r="C5705" t="s">
        <v>4380</v>
      </c>
    </row>
    <row r="5706" spans="1:3" x14ac:dyDescent="0.2">
      <c r="A5706" t="s">
        <v>4525</v>
      </c>
      <c r="B5706">
        <v>0.56000000000000005</v>
      </c>
      <c r="C5706" t="s">
        <v>4380</v>
      </c>
    </row>
    <row r="5707" spans="1:3" x14ac:dyDescent="0.2">
      <c r="A5707" t="s">
        <v>4526</v>
      </c>
      <c r="B5707">
        <v>0.7</v>
      </c>
      <c r="C5707" t="s">
        <v>4380</v>
      </c>
    </row>
    <row r="5708" spans="1:3" x14ac:dyDescent="0.2">
      <c r="A5708" t="s">
        <v>4527</v>
      </c>
      <c r="B5708">
        <v>0.71</v>
      </c>
      <c r="C5708" t="s">
        <v>4380</v>
      </c>
    </row>
    <row r="5709" spans="1:3" x14ac:dyDescent="0.2">
      <c r="A5709" t="s">
        <v>4528</v>
      </c>
      <c r="B5709">
        <v>0.34</v>
      </c>
      <c r="C5709" t="s">
        <v>4380</v>
      </c>
    </row>
    <row r="5710" spans="1:3" x14ac:dyDescent="0.2">
      <c r="A5710" t="s">
        <v>4529</v>
      </c>
      <c r="B5710">
        <v>0.98</v>
      </c>
      <c r="C5710" t="s">
        <v>4380</v>
      </c>
    </row>
    <row r="5711" spans="1:3" x14ac:dyDescent="0.2">
      <c r="A5711" t="s">
        <v>4530</v>
      </c>
      <c r="B5711">
        <v>0.86</v>
      </c>
      <c r="C5711" t="s">
        <v>4380</v>
      </c>
    </row>
    <row r="5712" spans="1:3" x14ac:dyDescent="0.2">
      <c r="A5712" t="s">
        <v>4531</v>
      </c>
      <c r="B5712">
        <v>0.67</v>
      </c>
      <c r="C5712" t="s">
        <v>4380</v>
      </c>
    </row>
    <row r="5713" spans="1:3" x14ac:dyDescent="0.2">
      <c r="A5713" t="s">
        <v>4532</v>
      </c>
      <c r="B5713">
        <v>0.31</v>
      </c>
      <c r="C5713" t="s">
        <v>4380</v>
      </c>
    </row>
    <row r="5714" spans="1:3" x14ac:dyDescent="0.2">
      <c r="A5714" t="s">
        <v>4533</v>
      </c>
      <c r="B5714">
        <v>0.43</v>
      </c>
      <c r="C5714" t="s">
        <v>4380</v>
      </c>
    </row>
    <row r="5715" spans="1:3" x14ac:dyDescent="0.2">
      <c r="A5715" t="s">
        <v>4534</v>
      </c>
      <c r="B5715">
        <v>0.57999999999999996</v>
      </c>
      <c r="C5715" t="s">
        <v>4380</v>
      </c>
    </row>
    <row r="5716" spans="1:3" x14ac:dyDescent="0.2">
      <c r="A5716" t="s">
        <v>4535</v>
      </c>
      <c r="B5716">
        <v>0.54</v>
      </c>
      <c r="C5716" t="s">
        <v>4380</v>
      </c>
    </row>
    <row r="5717" spans="1:3" x14ac:dyDescent="0.2">
      <c r="A5717" t="s">
        <v>4536</v>
      </c>
      <c r="B5717">
        <v>0.7</v>
      </c>
      <c r="C5717" t="s">
        <v>4380</v>
      </c>
    </row>
    <row r="5718" spans="1:3" x14ac:dyDescent="0.2">
      <c r="A5718" t="s">
        <v>4537</v>
      </c>
      <c r="B5718">
        <v>0.26</v>
      </c>
      <c r="C5718" t="s">
        <v>4380</v>
      </c>
    </row>
    <row r="5719" spans="1:3" x14ac:dyDescent="0.2">
      <c r="A5719" t="s">
        <v>4538</v>
      </c>
      <c r="B5719">
        <v>0.34</v>
      </c>
      <c r="C5719" t="s">
        <v>4380</v>
      </c>
    </row>
    <row r="5720" spans="1:3" x14ac:dyDescent="0.2">
      <c r="A5720" t="s">
        <v>4539</v>
      </c>
      <c r="B5720">
        <v>0.41</v>
      </c>
      <c r="C5720" t="s">
        <v>4380</v>
      </c>
    </row>
    <row r="5721" spans="1:3" x14ac:dyDescent="0.2">
      <c r="A5721" t="s">
        <v>4540</v>
      </c>
      <c r="B5721">
        <v>0.33</v>
      </c>
      <c r="C5721" t="s">
        <v>4380</v>
      </c>
    </row>
    <row r="5722" spans="1:3" x14ac:dyDescent="0.2">
      <c r="A5722" t="s">
        <v>4541</v>
      </c>
      <c r="B5722">
        <v>0.3</v>
      </c>
      <c r="C5722" t="s">
        <v>4380</v>
      </c>
    </row>
    <row r="5723" spans="1:3" x14ac:dyDescent="0.2">
      <c r="A5723" t="s">
        <v>4542</v>
      </c>
      <c r="B5723">
        <v>0.75</v>
      </c>
      <c r="C5723" t="s">
        <v>4380</v>
      </c>
    </row>
    <row r="5724" spans="1:3" x14ac:dyDescent="0.2">
      <c r="A5724" t="s">
        <v>4543</v>
      </c>
      <c r="B5724">
        <v>0.74</v>
      </c>
      <c r="C5724" t="s">
        <v>4380</v>
      </c>
    </row>
    <row r="5725" spans="1:3" x14ac:dyDescent="0.2">
      <c r="A5725" t="s">
        <v>4544</v>
      </c>
      <c r="B5725">
        <v>0.63</v>
      </c>
      <c r="C5725" t="s">
        <v>4380</v>
      </c>
    </row>
    <row r="5726" spans="1:3" x14ac:dyDescent="0.2">
      <c r="A5726" t="s">
        <v>4545</v>
      </c>
      <c r="B5726">
        <v>0.3</v>
      </c>
      <c r="C5726" t="s">
        <v>4380</v>
      </c>
    </row>
    <row r="5727" spans="1:3" x14ac:dyDescent="0.2">
      <c r="A5727" t="s">
        <v>4546</v>
      </c>
      <c r="B5727">
        <v>0.65</v>
      </c>
      <c r="C5727" t="s">
        <v>4380</v>
      </c>
    </row>
    <row r="5728" spans="1:3" x14ac:dyDescent="0.2">
      <c r="A5728" t="s">
        <v>4547</v>
      </c>
      <c r="B5728">
        <v>0.62</v>
      </c>
      <c r="C5728" t="s">
        <v>4380</v>
      </c>
    </row>
    <row r="5729" spans="1:3" x14ac:dyDescent="0.2">
      <c r="A5729" t="s">
        <v>4548</v>
      </c>
      <c r="B5729">
        <v>0.97</v>
      </c>
      <c r="C5729" t="s">
        <v>4380</v>
      </c>
    </row>
    <row r="5730" spans="1:3" x14ac:dyDescent="0.2">
      <c r="A5730" t="s">
        <v>4549</v>
      </c>
      <c r="B5730">
        <v>0.66</v>
      </c>
      <c r="C5730" t="s">
        <v>4380</v>
      </c>
    </row>
    <row r="5731" spans="1:3" x14ac:dyDescent="0.2">
      <c r="A5731" t="s">
        <v>4550</v>
      </c>
      <c r="B5731">
        <v>0.84</v>
      </c>
      <c r="C5731" t="s">
        <v>4380</v>
      </c>
    </row>
    <row r="5732" spans="1:3" x14ac:dyDescent="0.2">
      <c r="A5732" t="s">
        <v>4551</v>
      </c>
      <c r="B5732">
        <v>0.56999999999999995</v>
      </c>
      <c r="C5732" t="s">
        <v>4380</v>
      </c>
    </row>
    <row r="5733" spans="1:3" x14ac:dyDescent="0.2">
      <c r="A5733" t="s">
        <v>4552</v>
      </c>
      <c r="B5733">
        <v>0.25</v>
      </c>
      <c r="C5733" t="s">
        <v>4380</v>
      </c>
    </row>
    <row r="5734" spans="1:3" x14ac:dyDescent="0.2">
      <c r="A5734" t="s">
        <v>4553</v>
      </c>
      <c r="B5734">
        <v>0.31</v>
      </c>
      <c r="C5734" t="s">
        <v>4380</v>
      </c>
    </row>
    <row r="5735" spans="1:3" x14ac:dyDescent="0.2">
      <c r="A5735" t="s">
        <v>4554</v>
      </c>
      <c r="B5735">
        <v>0.64</v>
      </c>
      <c r="C5735" t="s">
        <v>4380</v>
      </c>
    </row>
    <row r="5736" spans="1:3" x14ac:dyDescent="0.2">
      <c r="A5736" t="s">
        <v>4555</v>
      </c>
      <c r="B5736">
        <v>0.3</v>
      </c>
      <c r="C5736" t="s">
        <v>4380</v>
      </c>
    </row>
    <row r="5737" spans="1:3" x14ac:dyDescent="0.2">
      <c r="A5737" t="s">
        <v>4556</v>
      </c>
      <c r="B5737">
        <v>0.92</v>
      </c>
      <c r="C5737" t="s">
        <v>4380</v>
      </c>
    </row>
    <row r="5738" spans="1:3" x14ac:dyDescent="0.2">
      <c r="A5738" t="s">
        <v>4557</v>
      </c>
      <c r="B5738">
        <v>0.73</v>
      </c>
      <c r="C5738" t="s">
        <v>4380</v>
      </c>
    </row>
    <row r="5739" spans="1:3" x14ac:dyDescent="0.2">
      <c r="A5739" t="s">
        <v>4558</v>
      </c>
      <c r="B5739">
        <v>0.31</v>
      </c>
      <c r="C5739" t="s">
        <v>4380</v>
      </c>
    </row>
    <row r="5740" spans="1:3" x14ac:dyDescent="0.2">
      <c r="A5740" t="s">
        <v>4559</v>
      </c>
      <c r="B5740">
        <v>0.68</v>
      </c>
      <c r="C5740" t="s">
        <v>4380</v>
      </c>
    </row>
    <row r="5741" spans="1:3" x14ac:dyDescent="0.2">
      <c r="A5741" t="s">
        <v>4560</v>
      </c>
      <c r="B5741">
        <v>0.99</v>
      </c>
      <c r="C5741" t="s">
        <v>4380</v>
      </c>
    </row>
    <row r="5742" spans="1:3" x14ac:dyDescent="0.2">
      <c r="A5742" t="s">
        <v>4561</v>
      </c>
      <c r="B5742">
        <v>0.98</v>
      </c>
      <c r="C5742" t="s">
        <v>4380</v>
      </c>
    </row>
    <row r="5743" spans="1:3" x14ac:dyDescent="0.2">
      <c r="A5743" t="s">
        <v>4562</v>
      </c>
      <c r="B5743">
        <v>0.31</v>
      </c>
      <c r="C5743" t="s">
        <v>4380</v>
      </c>
    </row>
    <row r="5744" spans="1:3" x14ac:dyDescent="0.2">
      <c r="A5744" t="s">
        <v>4563</v>
      </c>
      <c r="B5744">
        <v>0.46</v>
      </c>
      <c r="C5744" t="s">
        <v>4380</v>
      </c>
    </row>
    <row r="5745" spans="1:3" x14ac:dyDescent="0.2">
      <c r="A5745" t="s">
        <v>4564</v>
      </c>
      <c r="B5745">
        <v>0.9</v>
      </c>
      <c r="C5745" t="s">
        <v>4380</v>
      </c>
    </row>
    <row r="5746" spans="1:3" x14ac:dyDescent="0.2">
      <c r="A5746" t="s">
        <v>4565</v>
      </c>
      <c r="B5746">
        <v>0.43</v>
      </c>
      <c r="C5746" t="s">
        <v>4380</v>
      </c>
    </row>
    <row r="5747" spans="1:3" x14ac:dyDescent="0.2">
      <c r="A5747" t="s">
        <v>4566</v>
      </c>
      <c r="B5747">
        <v>0.41</v>
      </c>
      <c r="C5747" t="s">
        <v>4380</v>
      </c>
    </row>
    <row r="5748" spans="1:3" x14ac:dyDescent="0.2">
      <c r="A5748" t="s">
        <v>4567</v>
      </c>
      <c r="B5748">
        <v>0.27</v>
      </c>
      <c r="C5748" t="s">
        <v>4380</v>
      </c>
    </row>
    <row r="5749" spans="1:3" x14ac:dyDescent="0.2">
      <c r="A5749" t="s">
        <v>4568</v>
      </c>
      <c r="B5749">
        <v>0.56000000000000005</v>
      </c>
      <c r="C5749" t="s">
        <v>4380</v>
      </c>
    </row>
    <row r="5750" spans="1:3" x14ac:dyDescent="0.2">
      <c r="A5750" t="s">
        <v>4569</v>
      </c>
      <c r="B5750">
        <v>1</v>
      </c>
      <c r="C5750" t="s">
        <v>4380</v>
      </c>
    </row>
    <row r="5751" spans="1:3" x14ac:dyDescent="0.2">
      <c r="A5751" t="s">
        <v>4570</v>
      </c>
      <c r="B5751">
        <v>0.51</v>
      </c>
      <c r="C5751" t="s">
        <v>4380</v>
      </c>
    </row>
    <row r="5752" spans="1:3" x14ac:dyDescent="0.2">
      <c r="A5752" t="s">
        <v>4571</v>
      </c>
      <c r="B5752">
        <v>0.53</v>
      </c>
      <c r="C5752" t="s">
        <v>4380</v>
      </c>
    </row>
    <row r="5753" spans="1:3" x14ac:dyDescent="0.2">
      <c r="A5753" t="s">
        <v>4572</v>
      </c>
      <c r="B5753">
        <v>0.28000000000000003</v>
      </c>
      <c r="C5753" t="s">
        <v>4380</v>
      </c>
    </row>
    <row r="5754" spans="1:3" x14ac:dyDescent="0.2">
      <c r="A5754" t="s">
        <v>4573</v>
      </c>
      <c r="B5754">
        <v>0.48</v>
      </c>
      <c r="C5754" t="s">
        <v>4380</v>
      </c>
    </row>
    <row r="5755" spans="1:3" x14ac:dyDescent="0.2">
      <c r="A5755" t="s">
        <v>4574</v>
      </c>
      <c r="B5755">
        <v>0.54</v>
      </c>
      <c r="C5755" t="s">
        <v>4380</v>
      </c>
    </row>
    <row r="5756" spans="1:3" x14ac:dyDescent="0.2">
      <c r="A5756" t="s">
        <v>4575</v>
      </c>
      <c r="B5756">
        <v>0.63</v>
      </c>
      <c r="C5756" t="s">
        <v>4380</v>
      </c>
    </row>
    <row r="5757" spans="1:3" x14ac:dyDescent="0.2">
      <c r="A5757" t="s">
        <v>4576</v>
      </c>
      <c r="B5757">
        <v>0.63</v>
      </c>
      <c r="C5757" t="s">
        <v>4380</v>
      </c>
    </row>
    <row r="5758" spans="1:3" x14ac:dyDescent="0.2">
      <c r="A5758" t="s">
        <v>4577</v>
      </c>
      <c r="B5758">
        <v>0.54</v>
      </c>
      <c r="C5758" t="s">
        <v>4380</v>
      </c>
    </row>
    <row r="5759" spans="1:3" x14ac:dyDescent="0.2">
      <c r="A5759" t="s">
        <v>4578</v>
      </c>
      <c r="B5759">
        <v>0.82</v>
      </c>
      <c r="C5759" t="s">
        <v>4380</v>
      </c>
    </row>
    <row r="5760" spans="1:3" x14ac:dyDescent="0.2">
      <c r="A5760" t="s">
        <v>4579</v>
      </c>
      <c r="B5760">
        <v>0.67</v>
      </c>
      <c r="C5760" t="s">
        <v>4380</v>
      </c>
    </row>
    <row r="5761" spans="1:3" x14ac:dyDescent="0.2">
      <c r="A5761" t="s">
        <v>4580</v>
      </c>
      <c r="B5761">
        <v>0.41</v>
      </c>
      <c r="C5761" t="s">
        <v>4380</v>
      </c>
    </row>
    <row r="5762" spans="1:3" x14ac:dyDescent="0.2">
      <c r="A5762" t="s">
        <v>4581</v>
      </c>
      <c r="B5762">
        <v>0.9</v>
      </c>
      <c r="C5762" t="s">
        <v>4380</v>
      </c>
    </row>
    <row r="5763" spans="1:3" x14ac:dyDescent="0.2">
      <c r="A5763" t="s">
        <v>4582</v>
      </c>
      <c r="B5763">
        <v>0.85</v>
      </c>
      <c r="C5763" t="s">
        <v>4380</v>
      </c>
    </row>
    <row r="5764" spans="1:3" x14ac:dyDescent="0.2">
      <c r="A5764" t="s">
        <v>4583</v>
      </c>
      <c r="B5764">
        <v>0.89</v>
      </c>
      <c r="C5764" t="s">
        <v>4380</v>
      </c>
    </row>
    <row r="5765" spans="1:3" x14ac:dyDescent="0.2">
      <c r="A5765" t="s">
        <v>4584</v>
      </c>
      <c r="B5765">
        <v>0.57999999999999996</v>
      </c>
      <c r="C5765" t="s">
        <v>4380</v>
      </c>
    </row>
    <row r="5766" spans="1:3" x14ac:dyDescent="0.2">
      <c r="A5766" t="s">
        <v>4585</v>
      </c>
      <c r="B5766">
        <v>0.69</v>
      </c>
      <c r="C5766" t="s">
        <v>4380</v>
      </c>
    </row>
    <row r="5767" spans="1:3" x14ac:dyDescent="0.2">
      <c r="A5767" t="s">
        <v>4586</v>
      </c>
      <c r="B5767">
        <v>0.78</v>
      </c>
      <c r="C5767" t="s">
        <v>4380</v>
      </c>
    </row>
    <row r="5768" spans="1:3" x14ac:dyDescent="0.2">
      <c r="A5768" t="s">
        <v>4587</v>
      </c>
      <c r="B5768">
        <v>0.33</v>
      </c>
      <c r="C5768" t="s">
        <v>4380</v>
      </c>
    </row>
    <row r="5769" spans="1:3" x14ac:dyDescent="0.2">
      <c r="A5769" t="s">
        <v>4588</v>
      </c>
      <c r="B5769">
        <v>0.32</v>
      </c>
      <c r="C5769" t="s">
        <v>4380</v>
      </c>
    </row>
    <row r="5770" spans="1:3" x14ac:dyDescent="0.2">
      <c r="A5770" t="s">
        <v>4589</v>
      </c>
      <c r="B5770">
        <v>0.4</v>
      </c>
      <c r="C5770" t="s">
        <v>4380</v>
      </c>
    </row>
    <row r="5771" spans="1:3" x14ac:dyDescent="0.2">
      <c r="A5771" t="s">
        <v>4590</v>
      </c>
      <c r="B5771">
        <v>0.63</v>
      </c>
      <c r="C5771" t="s">
        <v>4380</v>
      </c>
    </row>
    <row r="5772" spans="1:3" x14ac:dyDescent="0.2">
      <c r="A5772" t="s">
        <v>4591</v>
      </c>
      <c r="B5772">
        <v>0.7</v>
      </c>
      <c r="C5772" t="s">
        <v>4380</v>
      </c>
    </row>
    <row r="5773" spans="1:3" x14ac:dyDescent="0.2">
      <c r="A5773" t="s">
        <v>4592</v>
      </c>
      <c r="B5773">
        <v>0.89</v>
      </c>
      <c r="C5773" t="s">
        <v>4380</v>
      </c>
    </row>
    <row r="5774" spans="1:3" x14ac:dyDescent="0.2">
      <c r="A5774" t="s">
        <v>4593</v>
      </c>
      <c r="B5774">
        <v>0.83</v>
      </c>
      <c r="C5774" t="s">
        <v>4380</v>
      </c>
    </row>
    <row r="5775" spans="1:3" x14ac:dyDescent="0.2">
      <c r="A5775" t="s">
        <v>4594</v>
      </c>
      <c r="B5775">
        <v>0.7</v>
      </c>
      <c r="C5775" t="s">
        <v>4380</v>
      </c>
    </row>
    <row r="5776" spans="1:3" x14ac:dyDescent="0.2">
      <c r="A5776" t="s">
        <v>4595</v>
      </c>
      <c r="B5776">
        <v>0.45</v>
      </c>
      <c r="C5776" t="s">
        <v>4380</v>
      </c>
    </row>
    <row r="5777" spans="1:3" x14ac:dyDescent="0.2">
      <c r="A5777" t="s">
        <v>4596</v>
      </c>
      <c r="B5777">
        <v>0.28000000000000003</v>
      </c>
      <c r="C5777" t="s">
        <v>4380</v>
      </c>
    </row>
    <row r="5778" spans="1:3" x14ac:dyDescent="0.2">
      <c r="A5778" t="s">
        <v>4597</v>
      </c>
      <c r="B5778">
        <v>0.95</v>
      </c>
      <c r="C5778" t="s">
        <v>4380</v>
      </c>
    </row>
    <row r="5779" spans="1:3" x14ac:dyDescent="0.2">
      <c r="A5779" t="s">
        <v>4598</v>
      </c>
      <c r="B5779">
        <v>0.34</v>
      </c>
      <c r="C5779" t="s">
        <v>4380</v>
      </c>
    </row>
    <row r="5780" spans="1:3" x14ac:dyDescent="0.2">
      <c r="A5780" t="s">
        <v>4599</v>
      </c>
      <c r="B5780">
        <v>0.87</v>
      </c>
      <c r="C5780" t="s">
        <v>4380</v>
      </c>
    </row>
    <row r="5781" spans="1:3" x14ac:dyDescent="0.2">
      <c r="A5781" t="s">
        <v>4600</v>
      </c>
      <c r="B5781">
        <v>0.32</v>
      </c>
      <c r="C5781" t="s">
        <v>4380</v>
      </c>
    </row>
    <row r="5782" spans="1:3" x14ac:dyDescent="0.2">
      <c r="A5782" t="s">
        <v>4601</v>
      </c>
      <c r="B5782">
        <v>0.82</v>
      </c>
      <c r="C5782" t="s">
        <v>4380</v>
      </c>
    </row>
    <row r="5783" spans="1:3" x14ac:dyDescent="0.2">
      <c r="A5783" t="s">
        <v>4602</v>
      </c>
      <c r="B5783">
        <v>0.82</v>
      </c>
      <c r="C5783" t="s">
        <v>4380</v>
      </c>
    </row>
    <row r="5784" spans="1:3" x14ac:dyDescent="0.2">
      <c r="A5784" t="s">
        <v>4603</v>
      </c>
      <c r="B5784">
        <v>0.43</v>
      </c>
      <c r="C5784" t="s">
        <v>4380</v>
      </c>
    </row>
    <row r="5785" spans="1:3" x14ac:dyDescent="0.2">
      <c r="A5785" t="s">
        <v>4604</v>
      </c>
      <c r="B5785">
        <v>0.66</v>
      </c>
      <c r="C5785" t="s">
        <v>4380</v>
      </c>
    </row>
    <row r="5786" spans="1:3" x14ac:dyDescent="0.2">
      <c r="A5786" t="s">
        <v>4605</v>
      </c>
      <c r="B5786">
        <v>0.82</v>
      </c>
      <c r="C5786" t="s">
        <v>4380</v>
      </c>
    </row>
    <row r="5787" spans="1:3" x14ac:dyDescent="0.2">
      <c r="A5787" t="s">
        <v>4606</v>
      </c>
      <c r="B5787">
        <v>0.95</v>
      </c>
      <c r="C5787" t="s">
        <v>4380</v>
      </c>
    </row>
    <row r="5788" spans="1:3" x14ac:dyDescent="0.2">
      <c r="A5788" t="s">
        <v>4607</v>
      </c>
      <c r="B5788">
        <v>0.55000000000000004</v>
      </c>
      <c r="C5788" t="s">
        <v>4380</v>
      </c>
    </row>
    <row r="5789" spans="1:3" x14ac:dyDescent="0.2">
      <c r="A5789" t="s">
        <v>4608</v>
      </c>
      <c r="B5789">
        <v>0.77</v>
      </c>
      <c r="C5789" t="s">
        <v>4380</v>
      </c>
    </row>
    <row r="5790" spans="1:3" x14ac:dyDescent="0.2">
      <c r="A5790" t="s">
        <v>4609</v>
      </c>
      <c r="B5790">
        <v>0.72</v>
      </c>
      <c r="C5790" t="s">
        <v>4380</v>
      </c>
    </row>
    <row r="5791" spans="1:3" x14ac:dyDescent="0.2">
      <c r="A5791" t="s">
        <v>4610</v>
      </c>
      <c r="B5791">
        <v>0.78</v>
      </c>
      <c r="C5791" t="s">
        <v>4380</v>
      </c>
    </row>
    <row r="5792" spans="1:3" x14ac:dyDescent="0.2">
      <c r="A5792" t="s">
        <v>4611</v>
      </c>
      <c r="B5792">
        <v>0.61</v>
      </c>
      <c r="C5792" t="s">
        <v>4380</v>
      </c>
    </row>
    <row r="5793" spans="1:3" x14ac:dyDescent="0.2">
      <c r="A5793" t="s">
        <v>4612</v>
      </c>
      <c r="B5793">
        <v>0.28999999999999998</v>
      </c>
      <c r="C5793" t="s">
        <v>4380</v>
      </c>
    </row>
    <row r="5794" spans="1:3" x14ac:dyDescent="0.2">
      <c r="A5794" t="s">
        <v>4613</v>
      </c>
      <c r="B5794">
        <v>0.63</v>
      </c>
      <c r="C5794" t="s">
        <v>4380</v>
      </c>
    </row>
    <row r="5795" spans="1:3" x14ac:dyDescent="0.2">
      <c r="A5795" t="s">
        <v>4614</v>
      </c>
      <c r="B5795">
        <v>0.77</v>
      </c>
      <c r="C5795" t="s">
        <v>4380</v>
      </c>
    </row>
    <row r="5796" spans="1:3" x14ac:dyDescent="0.2">
      <c r="A5796" t="s">
        <v>4615</v>
      </c>
      <c r="B5796">
        <v>0.67</v>
      </c>
      <c r="C5796" t="s">
        <v>4380</v>
      </c>
    </row>
    <row r="5797" spans="1:3" x14ac:dyDescent="0.2">
      <c r="A5797" t="s">
        <v>4616</v>
      </c>
      <c r="B5797">
        <v>0.49</v>
      </c>
      <c r="C5797" t="s">
        <v>4380</v>
      </c>
    </row>
    <row r="5798" spans="1:3" x14ac:dyDescent="0.2">
      <c r="A5798" t="s">
        <v>4617</v>
      </c>
      <c r="B5798">
        <v>0.55000000000000004</v>
      </c>
      <c r="C5798" t="s">
        <v>4380</v>
      </c>
    </row>
    <row r="5799" spans="1:3" x14ac:dyDescent="0.2">
      <c r="A5799" t="s">
        <v>4618</v>
      </c>
      <c r="B5799">
        <v>0.66</v>
      </c>
      <c r="C5799" t="s">
        <v>4380</v>
      </c>
    </row>
    <row r="5800" spans="1:3" x14ac:dyDescent="0.2">
      <c r="A5800" t="s">
        <v>4619</v>
      </c>
      <c r="B5800">
        <v>0.6</v>
      </c>
      <c r="C5800" t="s">
        <v>4380</v>
      </c>
    </row>
    <row r="5801" spans="1:3" x14ac:dyDescent="0.2">
      <c r="A5801" t="s">
        <v>4620</v>
      </c>
      <c r="B5801">
        <v>0.46</v>
      </c>
      <c r="C5801" t="s">
        <v>4380</v>
      </c>
    </row>
    <row r="5802" spans="1:3" x14ac:dyDescent="0.2">
      <c r="A5802" t="s">
        <v>4621</v>
      </c>
      <c r="B5802">
        <v>0.87</v>
      </c>
      <c r="C5802" t="s">
        <v>4380</v>
      </c>
    </row>
    <row r="5803" spans="1:3" x14ac:dyDescent="0.2">
      <c r="A5803" t="s">
        <v>4622</v>
      </c>
      <c r="B5803">
        <v>0.28000000000000003</v>
      </c>
      <c r="C5803" t="s">
        <v>4380</v>
      </c>
    </row>
    <row r="5804" spans="1:3" x14ac:dyDescent="0.2">
      <c r="A5804" t="s">
        <v>4623</v>
      </c>
      <c r="B5804">
        <v>0.33</v>
      </c>
      <c r="C5804" t="s">
        <v>4380</v>
      </c>
    </row>
    <row r="5805" spans="1:3" x14ac:dyDescent="0.2">
      <c r="A5805" t="s">
        <v>4624</v>
      </c>
      <c r="B5805">
        <v>0.85</v>
      </c>
      <c r="C5805" t="s">
        <v>4380</v>
      </c>
    </row>
    <row r="5806" spans="1:3" x14ac:dyDescent="0.2">
      <c r="A5806" t="s">
        <v>4625</v>
      </c>
      <c r="B5806">
        <v>0.49</v>
      </c>
      <c r="C5806" t="s">
        <v>4380</v>
      </c>
    </row>
    <row r="5807" spans="1:3" x14ac:dyDescent="0.2">
      <c r="A5807" t="s">
        <v>4626</v>
      </c>
      <c r="B5807">
        <v>0.28000000000000003</v>
      </c>
      <c r="C5807" t="s">
        <v>4380</v>
      </c>
    </row>
    <row r="5808" spans="1:3" x14ac:dyDescent="0.2">
      <c r="A5808" t="s">
        <v>4627</v>
      </c>
      <c r="B5808">
        <v>0.72</v>
      </c>
      <c r="C5808" t="s">
        <v>4380</v>
      </c>
    </row>
    <row r="5809" spans="1:3" x14ac:dyDescent="0.2">
      <c r="A5809" t="s">
        <v>4628</v>
      </c>
      <c r="B5809">
        <v>0.65</v>
      </c>
      <c r="C5809" t="s">
        <v>4380</v>
      </c>
    </row>
    <row r="5810" spans="1:3" x14ac:dyDescent="0.2">
      <c r="A5810" t="s">
        <v>4629</v>
      </c>
      <c r="B5810">
        <v>0.46</v>
      </c>
      <c r="C5810" t="s">
        <v>4380</v>
      </c>
    </row>
    <row r="5811" spans="1:3" x14ac:dyDescent="0.2">
      <c r="A5811" t="s">
        <v>4630</v>
      </c>
      <c r="B5811">
        <v>0.7</v>
      </c>
      <c r="C5811" t="s">
        <v>4380</v>
      </c>
    </row>
    <row r="5812" spans="1:3" x14ac:dyDescent="0.2">
      <c r="A5812" t="s">
        <v>4631</v>
      </c>
      <c r="B5812">
        <v>0.85</v>
      </c>
      <c r="C5812" t="s">
        <v>4380</v>
      </c>
    </row>
    <row r="5813" spans="1:3" x14ac:dyDescent="0.2">
      <c r="A5813" t="s">
        <v>4632</v>
      </c>
      <c r="B5813">
        <v>0.55000000000000004</v>
      </c>
      <c r="C5813" t="s">
        <v>4380</v>
      </c>
    </row>
    <row r="5814" spans="1:3" x14ac:dyDescent="0.2">
      <c r="A5814" t="s">
        <v>4633</v>
      </c>
      <c r="B5814">
        <v>0.8</v>
      </c>
      <c r="C5814" t="s">
        <v>4380</v>
      </c>
    </row>
    <row r="5815" spans="1:3" x14ac:dyDescent="0.2">
      <c r="A5815" t="s">
        <v>4634</v>
      </c>
      <c r="B5815">
        <v>0.62</v>
      </c>
      <c r="C5815" t="s">
        <v>4380</v>
      </c>
    </row>
    <row r="5816" spans="1:3" x14ac:dyDescent="0.2">
      <c r="A5816" t="s">
        <v>4635</v>
      </c>
      <c r="B5816">
        <v>0.72</v>
      </c>
      <c r="C5816" t="s">
        <v>4380</v>
      </c>
    </row>
    <row r="5817" spans="1:3" x14ac:dyDescent="0.2">
      <c r="A5817" t="s">
        <v>4636</v>
      </c>
      <c r="B5817">
        <v>0.77</v>
      </c>
      <c r="C5817" t="s">
        <v>4380</v>
      </c>
    </row>
    <row r="5818" spans="1:3" x14ac:dyDescent="0.2">
      <c r="A5818" t="s">
        <v>4637</v>
      </c>
      <c r="B5818">
        <v>0.3</v>
      </c>
      <c r="C5818" t="s">
        <v>4380</v>
      </c>
    </row>
    <row r="5819" spans="1:3" x14ac:dyDescent="0.2">
      <c r="A5819" t="s">
        <v>4638</v>
      </c>
      <c r="B5819">
        <v>1</v>
      </c>
      <c r="C5819" t="s">
        <v>4380</v>
      </c>
    </row>
    <row r="5820" spans="1:3" x14ac:dyDescent="0.2">
      <c r="A5820" t="s">
        <v>4639</v>
      </c>
      <c r="B5820">
        <v>0.62</v>
      </c>
      <c r="C5820" t="s">
        <v>4380</v>
      </c>
    </row>
    <row r="5821" spans="1:3" x14ac:dyDescent="0.2">
      <c r="A5821" t="s">
        <v>4640</v>
      </c>
      <c r="B5821">
        <v>0.42</v>
      </c>
      <c r="C5821" t="s">
        <v>4380</v>
      </c>
    </row>
    <row r="5822" spans="1:3" x14ac:dyDescent="0.2">
      <c r="A5822" t="s">
        <v>4641</v>
      </c>
      <c r="B5822">
        <v>0.95</v>
      </c>
      <c r="C5822" t="s">
        <v>4380</v>
      </c>
    </row>
    <row r="5823" spans="1:3" x14ac:dyDescent="0.2">
      <c r="A5823" t="s">
        <v>4642</v>
      </c>
      <c r="B5823">
        <v>0.75</v>
      </c>
      <c r="C5823" t="s">
        <v>4380</v>
      </c>
    </row>
    <row r="5824" spans="1:3" x14ac:dyDescent="0.2">
      <c r="A5824" t="s">
        <v>4643</v>
      </c>
      <c r="B5824">
        <v>0.57999999999999996</v>
      </c>
      <c r="C5824" t="s">
        <v>4380</v>
      </c>
    </row>
    <row r="5825" spans="1:3" x14ac:dyDescent="0.2">
      <c r="A5825" t="s">
        <v>4644</v>
      </c>
      <c r="B5825">
        <v>0.39</v>
      </c>
      <c r="C5825" t="s">
        <v>4380</v>
      </c>
    </row>
    <row r="5826" spans="1:3" x14ac:dyDescent="0.2">
      <c r="A5826" t="s">
        <v>4645</v>
      </c>
      <c r="B5826">
        <v>0.37</v>
      </c>
      <c r="C5826" t="s">
        <v>4380</v>
      </c>
    </row>
    <row r="5827" spans="1:3" x14ac:dyDescent="0.2">
      <c r="A5827" t="s">
        <v>4646</v>
      </c>
      <c r="B5827">
        <v>0.56000000000000005</v>
      </c>
      <c r="C5827" t="s">
        <v>4380</v>
      </c>
    </row>
    <row r="5828" spans="1:3" x14ac:dyDescent="0.2">
      <c r="A5828" t="s">
        <v>4647</v>
      </c>
      <c r="B5828">
        <v>0.5</v>
      </c>
      <c r="C5828" t="s">
        <v>4380</v>
      </c>
    </row>
    <row r="5829" spans="1:3" x14ac:dyDescent="0.2">
      <c r="A5829" t="s">
        <v>4648</v>
      </c>
      <c r="B5829">
        <v>0.55000000000000004</v>
      </c>
      <c r="C5829" t="s">
        <v>4380</v>
      </c>
    </row>
    <row r="5830" spans="1:3" x14ac:dyDescent="0.2">
      <c r="A5830" t="s">
        <v>4649</v>
      </c>
      <c r="B5830">
        <v>0.82</v>
      </c>
      <c r="C5830" t="s">
        <v>4380</v>
      </c>
    </row>
    <row r="5831" spans="1:3" x14ac:dyDescent="0.2">
      <c r="A5831" t="s">
        <v>4650</v>
      </c>
      <c r="B5831">
        <v>0.8</v>
      </c>
      <c r="C5831" t="s">
        <v>4380</v>
      </c>
    </row>
    <row r="5832" spans="1:3" x14ac:dyDescent="0.2">
      <c r="A5832" t="s">
        <v>4651</v>
      </c>
      <c r="B5832">
        <v>0.64</v>
      </c>
      <c r="C5832" t="s">
        <v>4380</v>
      </c>
    </row>
    <row r="5833" spans="1:3" x14ac:dyDescent="0.2">
      <c r="A5833" t="s">
        <v>4652</v>
      </c>
      <c r="B5833">
        <v>0.99</v>
      </c>
      <c r="C5833" t="s">
        <v>4380</v>
      </c>
    </row>
    <row r="5834" spans="1:3" x14ac:dyDescent="0.2">
      <c r="A5834" t="s">
        <v>4653</v>
      </c>
      <c r="B5834">
        <v>0.51</v>
      </c>
      <c r="C5834" t="s">
        <v>4380</v>
      </c>
    </row>
    <row r="5835" spans="1:3" x14ac:dyDescent="0.2">
      <c r="A5835" t="s">
        <v>4654</v>
      </c>
      <c r="B5835">
        <v>0.45</v>
      </c>
      <c r="C5835" t="s">
        <v>4380</v>
      </c>
    </row>
    <row r="5836" spans="1:3" x14ac:dyDescent="0.2">
      <c r="A5836" t="s">
        <v>4655</v>
      </c>
      <c r="B5836">
        <v>0.28999999999999998</v>
      </c>
      <c r="C5836" t="s">
        <v>4380</v>
      </c>
    </row>
    <row r="5837" spans="1:3" x14ac:dyDescent="0.2">
      <c r="A5837" t="s">
        <v>4656</v>
      </c>
      <c r="B5837">
        <v>0.94</v>
      </c>
      <c r="C5837" t="s">
        <v>4380</v>
      </c>
    </row>
    <row r="5838" spans="1:3" x14ac:dyDescent="0.2">
      <c r="A5838" t="s">
        <v>4657</v>
      </c>
      <c r="B5838">
        <v>0.31</v>
      </c>
      <c r="C5838" t="s">
        <v>4380</v>
      </c>
    </row>
    <row r="5839" spans="1:3" x14ac:dyDescent="0.2">
      <c r="A5839" t="s">
        <v>4658</v>
      </c>
      <c r="B5839">
        <v>0.54</v>
      </c>
      <c r="C5839" t="s">
        <v>4380</v>
      </c>
    </row>
    <row r="5840" spans="1:3" x14ac:dyDescent="0.2">
      <c r="A5840" t="s">
        <v>4659</v>
      </c>
      <c r="B5840">
        <v>0.34</v>
      </c>
      <c r="C5840" t="s">
        <v>4380</v>
      </c>
    </row>
    <row r="5841" spans="1:3" x14ac:dyDescent="0.2">
      <c r="A5841" t="s">
        <v>4660</v>
      </c>
      <c r="B5841">
        <v>0.91</v>
      </c>
      <c r="C5841" t="s">
        <v>4380</v>
      </c>
    </row>
    <row r="5842" spans="1:3" x14ac:dyDescent="0.2">
      <c r="A5842" t="s">
        <v>4661</v>
      </c>
      <c r="B5842">
        <v>0.41</v>
      </c>
      <c r="C5842" t="s">
        <v>4380</v>
      </c>
    </row>
    <row r="5843" spans="1:3" x14ac:dyDescent="0.2">
      <c r="A5843" t="s">
        <v>4662</v>
      </c>
      <c r="B5843">
        <v>0.49</v>
      </c>
      <c r="C5843" t="s">
        <v>4380</v>
      </c>
    </row>
    <row r="5844" spans="1:3" x14ac:dyDescent="0.2">
      <c r="A5844" t="s">
        <v>4663</v>
      </c>
      <c r="B5844">
        <v>0.78</v>
      </c>
      <c r="C5844" t="s">
        <v>4380</v>
      </c>
    </row>
    <row r="5845" spans="1:3" x14ac:dyDescent="0.2">
      <c r="A5845" t="s">
        <v>4664</v>
      </c>
      <c r="B5845">
        <v>0.62</v>
      </c>
      <c r="C5845" t="s">
        <v>4380</v>
      </c>
    </row>
    <row r="5846" spans="1:3" x14ac:dyDescent="0.2">
      <c r="A5846" t="s">
        <v>4665</v>
      </c>
      <c r="B5846">
        <v>0.71</v>
      </c>
      <c r="C5846" t="s">
        <v>4380</v>
      </c>
    </row>
    <row r="5847" spans="1:3" x14ac:dyDescent="0.2">
      <c r="A5847" t="s">
        <v>4666</v>
      </c>
      <c r="B5847">
        <v>0.28000000000000003</v>
      </c>
      <c r="C5847" t="s">
        <v>4380</v>
      </c>
    </row>
    <row r="5848" spans="1:3" x14ac:dyDescent="0.2">
      <c r="A5848" t="s">
        <v>4667</v>
      </c>
      <c r="B5848">
        <v>0.42</v>
      </c>
      <c r="C5848" t="s">
        <v>4380</v>
      </c>
    </row>
    <row r="5849" spans="1:3" x14ac:dyDescent="0.2">
      <c r="A5849" t="s">
        <v>4668</v>
      </c>
      <c r="B5849">
        <v>0.71</v>
      </c>
      <c r="C5849" t="s">
        <v>4380</v>
      </c>
    </row>
    <row r="5850" spans="1:3" x14ac:dyDescent="0.2">
      <c r="A5850" t="s">
        <v>4669</v>
      </c>
      <c r="B5850">
        <v>0.42</v>
      </c>
      <c r="C5850" t="s">
        <v>4380</v>
      </c>
    </row>
    <row r="5851" spans="1:3" x14ac:dyDescent="0.2">
      <c r="A5851" t="s">
        <v>4670</v>
      </c>
      <c r="B5851">
        <v>0.91</v>
      </c>
      <c r="C5851" t="s">
        <v>4380</v>
      </c>
    </row>
    <row r="5852" spans="1:3" x14ac:dyDescent="0.2">
      <c r="A5852" t="s">
        <v>4671</v>
      </c>
      <c r="B5852">
        <v>0.79</v>
      </c>
      <c r="C5852" t="s">
        <v>4380</v>
      </c>
    </row>
    <row r="5853" spans="1:3" x14ac:dyDescent="0.2">
      <c r="A5853" t="s">
        <v>4672</v>
      </c>
      <c r="B5853">
        <v>0.56000000000000005</v>
      </c>
      <c r="C5853" t="s">
        <v>4380</v>
      </c>
    </row>
    <row r="5854" spans="1:3" x14ac:dyDescent="0.2">
      <c r="A5854" t="s">
        <v>4673</v>
      </c>
      <c r="B5854">
        <v>0.56999999999999995</v>
      </c>
      <c r="C5854" t="s">
        <v>4380</v>
      </c>
    </row>
    <row r="5855" spans="1:3" x14ac:dyDescent="0.2">
      <c r="A5855" t="s">
        <v>4674</v>
      </c>
      <c r="B5855">
        <v>0.44</v>
      </c>
      <c r="C5855" t="s">
        <v>4380</v>
      </c>
    </row>
    <row r="5856" spans="1:3" x14ac:dyDescent="0.2">
      <c r="A5856" t="s">
        <v>4675</v>
      </c>
      <c r="B5856">
        <v>0.85</v>
      </c>
      <c r="C5856" t="s">
        <v>4380</v>
      </c>
    </row>
    <row r="5857" spans="1:3" x14ac:dyDescent="0.2">
      <c r="A5857" t="s">
        <v>4676</v>
      </c>
      <c r="B5857">
        <v>0.62</v>
      </c>
      <c r="C5857" t="s">
        <v>4380</v>
      </c>
    </row>
    <row r="5858" spans="1:3" x14ac:dyDescent="0.2">
      <c r="A5858" t="s">
        <v>4677</v>
      </c>
      <c r="B5858">
        <v>0.77</v>
      </c>
      <c r="C5858" t="s">
        <v>4380</v>
      </c>
    </row>
    <row r="5859" spans="1:3" x14ac:dyDescent="0.2">
      <c r="A5859" t="s">
        <v>4678</v>
      </c>
      <c r="B5859">
        <v>0.62</v>
      </c>
      <c r="C5859" t="s">
        <v>4380</v>
      </c>
    </row>
    <row r="5860" spans="1:3" x14ac:dyDescent="0.2">
      <c r="A5860" t="s">
        <v>4679</v>
      </c>
      <c r="B5860">
        <v>0.76</v>
      </c>
      <c r="C5860" t="s">
        <v>4380</v>
      </c>
    </row>
    <row r="5861" spans="1:3" x14ac:dyDescent="0.2">
      <c r="A5861" t="s">
        <v>4680</v>
      </c>
      <c r="B5861">
        <v>0.49</v>
      </c>
      <c r="C5861" t="s">
        <v>4380</v>
      </c>
    </row>
    <row r="5862" spans="1:3" x14ac:dyDescent="0.2">
      <c r="A5862" t="s">
        <v>4681</v>
      </c>
      <c r="B5862">
        <v>0.69</v>
      </c>
      <c r="C5862" t="s">
        <v>4380</v>
      </c>
    </row>
    <row r="5863" spans="1:3" x14ac:dyDescent="0.2">
      <c r="A5863" t="s">
        <v>4682</v>
      </c>
      <c r="B5863">
        <v>0.42</v>
      </c>
      <c r="C5863" t="s">
        <v>4380</v>
      </c>
    </row>
    <row r="5864" spans="1:3" x14ac:dyDescent="0.2">
      <c r="A5864" t="s">
        <v>4683</v>
      </c>
      <c r="B5864">
        <v>0.85</v>
      </c>
      <c r="C5864" t="s">
        <v>4380</v>
      </c>
    </row>
    <row r="5865" spans="1:3" x14ac:dyDescent="0.2">
      <c r="A5865" t="s">
        <v>4684</v>
      </c>
      <c r="B5865">
        <v>0.92</v>
      </c>
      <c r="C5865" t="s">
        <v>4380</v>
      </c>
    </row>
    <row r="5866" spans="1:3" x14ac:dyDescent="0.2">
      <c r="A5866" t="s">
        <v>4685</v>
      </c>
      <c r="B5866">
        <v>0.53</v>
      </c>
      <c r="C5866" t="s">
        <v>4380</v>
      </c>
    </row>
    <row r="5867" spans="1:3" x14ac:dyDescent="0.2">
      <c r="A5867" t="s">
        <v>4686</v>
      </c>
      <c r="B5867">
        <v>0.75</v>
      </c>
      <c r="C5867" t="s">
        <v>4380</v>
      </c>
    </row>
    <row r="5868" spans="1:3" x14ac:dyDescent="0.2">
      <c r="A5868" t="s">
        <v>4687</v>
      </c>
      <c r="B5868">
        <v>0.35</v>
      </c>
      <c r="C5868" t="s">
        <v>4380</v>
      </c>
    </row>
    <row r="5869" spans="1:3" x14ac:dyDescent="0.2">
      <c r="A5869" t="s">
        <v>4688</v>
      </c>
      <c r="B5869">
        <v>0.6</v>
      </c>
      <c r="C5869" t="s">
        <v>4380</v>
      </c>
    </row>
    <row r="5870" spans="1:3" x14ac:dyDescent="0.2">
      <c r="A5870" t="s">
        <v>4689</v>
      </c>
      <c r="B5870">
        <v>0.3</v>
      </c>
      <c r="C5870" t="s">
        <v>4380</v>
      </c>
    </row>
    <row r="5871" spans="1:3" x14ac:dyDescent="0.2">
      <c r="A5871" t="s">
        <v>4690</v>
      </c>
      <c r="B5871">
        <v>0.83</v>
      </c>
      <c r="C5871" t="s">
        <v>4380</v>
      </c>
    </row>
    <row r="5872" spans="1:3" x14ac:dyDescent="0.2">
      <c r="A5872" t="s">
        <v>4691</v>
      </c>
      <c r="B5872">
        <v>0.68</v>
      </c>
      <c r="C5872" t="s">
        <v>4380</v>
      </c>
    </row>
    <row r="5873" spans="1:3" x14ac:dyDescent="0.2">
      <c r="A5873" t="s">
        <v>4692</v>
      </c>
      <c r="B5873">
        <v>0.41</v>
      </c>
      <c r="C5873" t="s">
        <v>4380</v>
      </c>
    </row>
    <row r="5874" spans="1:3" x14ac:dyDescent="0.2">
      <c r="A5874" t="s">
        <v>4693</v>
      </c>
      <c r="B5874">
        <v>0.31</v>
      </c>
      <c r="C5874" t="s">
        <v>4380</v>
      </c>
    </row>
    <row r="5875" spans="1:3" x14ac:dyDescent="0.2">
      <c r="A5875" t="s">
        <v>4694</v>
      </c>
      <c r="B5875">
        <v>0.34</v>
      </c>
      <c r="C5875" t="s">
        <v>4380</v>
      </c>
    </row>
    <row r="5876" spans="1:3" x14ac:dyDescent="0.2">
      <c r="A5876" t="s">
        <v>4695</v>
      </c>
      <c r="B5876">
        <v>0.63</v>
      </c>
      <c r="C5876" t="s">
        <v>4380</v>
      </c>
    </row>
    <row r="5877" spans="1:3" x14ac:dyDescent="0.2">
      <c r="A5877" t="s">
        <v>4696</v>
      </c>
      <c r="B5877">
        <v>0.78</v>
      </c>
      <c r="C5877" t="s">
        <v>4380</v>
      </c>
    </row>
    <row r="5878" spans="1:3" x14ac:dyDescent="0.2">
      <c r="A5878" t="s">
        <v>4697</v>
      </c>
      <c r="B5878">
        <v>0.7</v>
      </c>
      <c r="C5878" t="s">
        <v>4380</v>
      </c>
    </row>
    <row r="5879" spans="1:3" x14ac:dyDescent="0.2">
      <c r="A5879" t="s">
        <v>4698</v>
      </c>
      <c r="B5879">
        <v>0.41</v>
      </c>
      <c r="C5879" t="s">
        <v>4380</v>
      </c>
    </row>
    <row r="5880" spans="1:3" x14ac:dyDescent="0.2">
      <c r="A5880" t="s">
        <v>4699</v>
      </c>
      <c r="B5880">
        <v>0.91</v>
      </c>
      <c r="C5880" t="s">
        <v>4380</v>
      </c>
    </row>
    <row r="5881" spans="1:3" x14ac:dyDescent="0.2">
      <c r="A5881" t="s">
        <v>4700</v>
      </c>
      <c r="B5881">
        <v>0.59</v>
      </c>
      <c r="C5881" t="s">
        <v>4380</v>
      </c>
    </row>
    <row r="5882" spans="1:3" x14ac:dyDescent="0.2">
      <c r="A5882" t="s">
        <v>4701</v>
      </c>
      <c r="B5882">
        <v>0.33</v>
      </c>
      <c r="C5882" t="s">
        <v>4380</v>
      </c>
    </row>
    <row r="5883" spans="1:3" x14ac:dyDescent="0.2">
      <c r="A5883" t="s">
        <v>4702</v>
      </c>
      <c r="B5883">
        <v>0.94</v>
      </c>
      <c r="C5883" t="s">
        <v>4380</v>
      </c>
    </row>
    <row r="5884" spans="1:3" x14ac:dyDescent="0.2">
      <c r="A5884" t="s">
        <v>4703</v>
      </c>
      <c r="B5884">
        <v>0.99</v>
      </c>
      <c r="C5884" t="s">
        <v>4380</v>
      </c>
    </row>
    <row r="5885" spans="1:3" x14ac:dyDescent="0.2">
      <c r="A5885" t="s">
        <v>4704</v>
      </c>
      <c r="B5885">
        <v>0.3</v>
      </c>
      <c r="C5885" t="s">
        <v>4380</v>
      </c>
    </row>
    <row r="5886" spans="1:3" x14ac:dyDescent="0.2">
      <c r="A5886" t="s">
        <v>4705</v>
      </c>
      <c r="B5886">
        <v>0.59</v>
      </c>
      <c r="C5886" t="s">
        <v>4380</v>
      </c>
    </row>
    <row r="5887" spans="1:3" x14ac:dyDescent="0.2">
      <c r="A5887" t="s">
        <v>4706</v>
      </c>
      <c r="B5887">
        <v>0.99</v>
      </c>
      <c r="C5887" t="s">
        <v>4380</v>
      </c>
    </row>
    <row r="5888" spans="1:3" x14ac:dyDescent="0.2">
      <c r="A5888" t="s">
        <v>4707</v>
      </c>
      <c r="B5888">
        <v>0.66</v>
      </c>
      <c r="C5888" t="s">
        <v>4380</v>
      </c>
    </row>
    <row r="5889" spans="1:3" x14ac:dyDescent="0.2">
      <c r="A5889" t="s">
        <v>4708</v>
      </c>
      <c r="B5889">
        <v>0.55000000000000004</v>
      </c>
      <c r="C5889" t="s">
        <v>4380</v>
      </c>
    </row>
    <row r="5890" spans="1:3" x14ac:dyDescent="0.2">
      <c r="A5890" t="s">
        <v>4709</v>
      </c>
      <c r="B5890">
        <v>0.88</v>
      </c>
      <c r="C5890" t="s">
        <v>4380</v>
      </c>
    </row>
    <row r="5891" spans="1:3" x14ac:dyDescent="0.2">
      <c r="A5891" t="s">
        <v>4710</v>
      </c>
      <c r="B5891">
        <v>0.72</v>
      </c>
      <c r="C5891" t="s">
        <v>4380</v>
      </c>
    </row>
    <row r="5892" spans="1:3" x14ac:dyDescent="0.2">
      <c r="A5892" t="s">
        <v>4711</v>
      </c>
      <c r="B5892">
        <v>0.78</v>
      </c>
      <c r="C5892" t="s">
        <v>4380</v>
      </c>
    </row>
    <row r="5893" spans="1:3" x14ac:dyDescent="0.2">
      <c r="A5893" t="s">
        <v>4712</v>
      </c>
      <c r="B5893">
        <v>0.97</v>
      </c>
      <c r="C5893" t="s">
        <v>4380</v>
      </c>
    </row>
    <row r="5894" spans="1:3" x14ac:dyDescent="0.2">
      <c r="A5894" t="s">
        <v>4713</v>
      </c>
      <c r="B5894">
        <v>0.88</v>
      </c>
      <c r="C5894" t="s">
        <v>4380</v>
      </c>
    </row>
    <row r="5895" spans="1:3" x14ac:dyDescent="0.2">
      <c r="A5895" t="s">
        <v>4714</v>
      </c>
      <c r="B5895">
        <v>0.95</v>
      </c>
      <c r="C5895" t="s">
        <v>4380</v>
      </c>
    </row>
    <row r="5896" spans="1:3" x14ac:dyDescent="0.2">
      <c r="A5896" t="s">
        <v>4715</v>
      </c>
      <c r="B5896">
        <v>0.64</v>
      </c>
      <c r="C5896" t="s">
        <v>4380</v>
      </c>
    </row>
    <row r="5897" spans="1:3" x14ac:dyDescent="0.2">
      <c r="A5897" t="s">
        <v>4716</v>
      </c>
      <c r="B5897">
        <v>0.97</v>
      </c>
      <c r="C5897" t="s">
        <v>4380</v>
      </c>
    </row>
    <row r="5898" spans="1:3" x14ac:dyDescent="0.2">
      <c r="A5898" t="s">
        <v>4717</v>
      </c>
      <c r="B5898">
        <v>0.41</v>
      </c>
      <c r="C5898" t="s">
        <v>4380</v>
      </c>
    </row>
    <row r="5899" spans="1:3" x14ac:dyDescent="0.2">
      <c r="A5899" t="s">
        <v>4718</v>
      </c>
      <c r="B5899">
        <v>0.63</v>
      </c>
      <c r="C5899" t="s">
        <v>4380</v>
      </c>
    </row>
    <row r="5900" spans="1:3" x14ac:dyDescent="0.2">
      <c r="A5900" t="s">
        <v>4719</v>
      </c>
      <c r="B5900">
        <v>0.47</v>
      </c>
      <c r="C5900" t="s">
        <v>4380</v>
      </c>
    </row>
    <row r="5901" spans="1:3" x14ac:dyDescent="0.2">
      <c r="A5901" t="s">
        <v>4720</v>
      </c>
      <c r="B5901">
        <v>0.87</v>
      </c>
      <c r="C5901" t="s">
        <v>4380</v>
      </c>
    </row>
    <row r="5902" spans="1:3" x14ac:dyDescent="0.2">
      <c r="A5902" t="s">
        <v>4721</v>
      </c>
      <c r="B5902">
        <v>0.46</v>
      </c>
      <c r="C5902" t="s">
        <v>4380</v>
      </c>
    </row>
    <row r="5903" spans="1:3" x14ac:dyDescent="0.2">
      <c r="A5903" t="s">
        <v>4722</v>
      </c>
      <c r="B5903">
        <v>0.67</v>
      </c>
      <c r="C5903" t="s">
        <v>4380</v>
      </c>
    </row>
    <row r="5904" spans="1:3" x14ac:dyDescent="0.2">
      <c r="A5904" t="s">
        <v>4723</v>
      </c>
      <c r="B5904">
        <v>0.39</v>
      </c>
      <c r="C5904" t="s">
        <v>4380</v>
      </c>
    </row>
    <row r="5905" spans="1:3" x14ac:dyDescent="0.2">
      <c r="A5905" t="s">
        <v>4724</v>
      </c>
      <c r="B5905">
        <v>0.98</v>
      </c>
      <c r="C5905" t="s">
        <v>4380</v>
      </c>
    </row>
    <row r="5906" spans="1:3" x14ac:dyDescent="0.2">
      <c r="A5906" t="s">
        <v>4725</v>
      </c>
      <c r="B5906">
        <v>0.72</v>
      </c>
      <c r="C5906" t="s">
        <v>4380</v>
      </c>
    </row>
    <row r="5907" spans="1:3" x14ac:dyDescent="0.2">
      <c r="A5907" t="s">
        <v>4726</v>
      </c>
      <c r="B5907">
        <v>0.92</v>
      </c>
      <c r="C5907" t="s">
        <v>4380</v>
      </c>
    </row>
    <row r="5908" spans="1:3" x14ac:dyDescent="0.2">
      <c r="A5908" t="s">
        <v>4727</v>
      </c>
      <c r="B5908">
        <v>0.56999999999999995</v>
      </c>
      <c r="C5908" t="s">
        <v>4380</v>
      </c>
    </row>
    <row r="5909" spans="1:3" x14ac:dyDescent="0.2">
      <c r="A5909" t="s">
        <v>4728</v>
      </c>
      <c r="B5909">
        <v>0.66</v>
      </c>
      <c r="C5909" t="s">
        <v>4380</v>
      </c>
    </row>
    <row r="5910" spans="1:3" x14ac:dyDescent="0.2">
      <c r="A5910" t="s">
        <v>4729</v>
      </c>
      <c r="B5910">
        <v>0.6</v>
      </c>
      <c r="C5910" t="s">
        <v>4380</v>
      </c>
    </row>
    <row r="5911" spans="1:3" x14ac:dyDescent="0.2">
      <c r="A5911" t="s">
        <v>4730</v>
      </c>
      <c r="B5911">
        <v>0.93</v>
      </c>
      <c r="C5911" t="s">
        <v>4380</v>
      </c>
    </row>
    <row r="5912" spans="1:3" x14ac:dyDescent="0.2">
      <c r="A5912" t="s">
        <v>4731</v>
      </c>
      <c r="B5912">
        <v>0.25</v>
      </c>
      <c r="C5912" t="s">
        <v>4380</v>
      </c>
    </row>
    <row r="5913" spans="1:3" x14ac:dyDescent="0.2">
      <c r="A5913" t="s">
        <v>4732</v>
      </c>
      <c r="B5913">
        <v>0.76</v>
      </c>
      <c r="C5913" t="s">
        <v>4380</v>
      </c>
    </row>
    <row r="5914" spans="1:3" x14ac:dyDescent="0.2">
      <c r="A5914" t="s">
        <v>4733</v>
      </c>
      <c r="B5914">
        <v>0.55000000000000004</v>
      </c>
      <c r="C5914" t="s">
        <v>4380</v>
      </c>
    </row>
    <row r="5915" spans="1:3" x14ac:dyDescent="0.2">
      <c r="A5915" t="s">
        <v>4734</v>
      </c>
      <c r="B5915">
        <v>0.52</v>
      </c>
      <c r="C5915" t="s">
        <v>4380</v>
      </c>
    </row>
    <row r="5916" spans="1:3" x14ac:dyDescent="0.2">
      <c r="A5916" t="s">
        <v>4735</v>
      </c>
      <c r="B5916">
        <v>0.32</v>
      </c>
      <c r="C5916" t="s">
        <v>4380</v>
      </c>
    </row>
    <row r="5917" spans="1:3" x14ac:dyDescent="0.2">
      <c r="A5917" t="s">
        <v>4736</v>
      </c>
      <c r="B5917">
        <v>0.72</v>
      </c>
      <c r="C5917" t="s">
        <v>4380</v>
      </c>
    </row>
    <row r="5918" spans="1:3" x14ac:dyDescent="0.2">
      <c r="A5918" t="s">
        <v>4737</v>
      </c>
      <c r="B5918">
        <v>0.37</v>
      </c>
      <c r="C5918" t="s">
        <v>4380</v>
      </c>
    </row>
    <row r="5919" spans="1:3" x14ac:dyDescent="0.2">
      <c r="A5919" t="s">
        <v>4738</v>
      </c>
      <c r="B5919">
        <v>0.66</v>
      </c>
      <c r="C5919" t="s">
        <v>4380</v>
      </c>
    </row>
    <row r="5920" spans="1:3" x14ac:dyDescent="0.2">
      <c r="A5920" t="s">
        <v>4739</v>
      </c>
      <c r="B5920">
        <v>0.45</v>
      </c>
      <c r="C5920" t="s">
        <v>4380</v>
      </c>
    </row>
    <row r="5921" spans="1:3" x14ac:dyDescent="0.2">
      <c r="A5921" t="s">
        <v>4740</v>
      </c>
      <c r="B5921">
        <v>0.89</v>
      </c>
      <c r="C5921" t="s">
        <v>4380</v>
      </c>
    </row>
    <row r="5922" spans="1:3" x14ac:dyDescent="0.2">
      <c r="A5922" t="s">
        <v>4741</v>
      </c>
      <c r="B5922">
        <v>0.55000000000000004</v>
      </c>
      <c r="C5922" t="s">
        <v>4380</v>
      </c>
    </row>
    <row r="5923" spans="1:3" x14ac:dyDescent="0.2">
      <c r="A5923" t="s">
        <v>4742</v>
      </c>
      <c r="B5923">
        <v>0.59</v>
      </c>
      <c r="C5923" t="s">
        <v>4380</v>
      </c>
    </row>
    <row r="5924" spans="1:3" x14ac:dyDescent="0.2">
      <c r="A5924" t="s">
        <v>4743</v>
      </c>
      <c r="B5924">
        <v>0.61</v>
      </c>
      <c r="C5924" t="s">
        <v>4380</v>
      </c>
    </row>
    <row r="5925" spans="1:3" x14ac:dyDescent="0.2">
      <c r="A5925" t="s">
        <v>4744</v>
      </c>
      <c r="B5925">
        <v>0.79</v>
      </c>
      <c r="C5925" t="s">
        <v>4380</v>
      </c>
    </row>
    <row r="5926" spans="1:3" x14ac:dyDescent="0.2">
      <c r="A5926" t="s">
        <v>4745</v>
      </c>
      <c r="B5926">
        <v>0.47</v>
      </c>
      <c r="C5926" t="s">
        <v>4380</v>
      </c>
    </row>
    <row r="5927" spans="1:3" x14ac:dyDescent="0.2">
      <c r="A5927" t="s">
        <v>4746</v>
      </c>
      <c r="B5927">
        <v>0.68</v>
      </c>
      <c r="C5927" t="s">
        <v>4380</v>
      </c>
    </row>
    <row r="5928" spans="1:3" x14ac:dyDescent="0.2">
      <c r="A5928" t="s">
        <v>4747</v>
      </c>
      <c r="B5928">
        <v>0.83</v>
      </c>
      <c r="C5928" t="s">
        <v>4380</v>
      </c>
    </row>
    <row r="5929" spans="1:3" x14ac:dyDescent="0.2">
      <c r="A5929" t="s">
        <v>4748</v>
      </c>
      <c r="B5929">
        <v>0.43</v>
      </c>
      <c r="C5929" t="s">
        <v>4380</v>
      </c>
    </row>
    <row r="5930" spans="1:3" x14ac:dyDescent="0.2">
      <c r="A5930" t="s">
        <v>4749</v>
      </c>
      <c r="B5930">
        <v>0.87</v>
      </c>
      <c r="C5930" t="s">
        <v>4380</v>
      </c>
    </row>
    <row r="5931" spans="1:3" x14ac:dyDescent="0.2">
      <c r="A5931" t="s">
        <v>4750</v>
      </c>
      <c r="B5931">
        <v>0.32</v>
      </c>
      <c r="C5931" t="s">
        <v>4380</v>
      </c>
    </row>
    <row r="5932" spans="1:3" x14ac:dyDescent="0.2">
      <c r="A5932" t="s">
        <v>4751</v>
      </c>
      <c r="B5932">
        <v>0.32</v>
      </c>
      <c r="C5932" t="s">
        <v>4380</v>
      </c>
    </row>
    <row r="5933" spans="1:3" x14ac:dyDescent="0.2">
      <c r="A5933" t="s">
        <v>4752</v>
      </c>
      <c r="B5933">
        <v>0.38</v>
      </c>
      <c r="C5933" t="s">
        <v>4380</v>
      </c>
    </row>
    <row r="5934" spans="1:3" x14ac:dyDescent="0.2">
      <c r="A5934" t="s">
        <v>4753</v>
      </c>
      <c r="B5934">
        <v>0.61</v>
      </c>
      <c r="C5934" t="s">
        <v>4380</v>
      </c>
    </row>
    <row r="5935" spans="1:3" x14ac:dyDescent="0.2">
      <c r="A5935" t="s">
        <v>4754</v>
      </c>
      <c r="B5935">
        <v>0.51</v>
      </c>
      <c r="C5935" t="s">
        <v>4380</v>
      </c>
    </row>
    <row r="5936" spans="1:3" x14ac:dyDescent="0.2">
      <c r="A5936" t="s">
        <v>4755</v>
      </c>
      <c r="B5936">
        <v>0.63</v>
      </c>
      <c r="C5936" t="s">
        <v>4380</v>
      </c>
    </row>
    <row r="5937" spans="1:3" x14ac:dyDescent="0.2">
      <c r="A5937" t="s">
        <v>4756</v>
      </c>
      <c r="B5937">
        <v>0.56000000000000005</v>
      </c>
      <c r="C5937" t="s">
        <v>4380</v>
      </c>
    </row>
    <row r="5938" spans="1:3" x14ac:dyDescent="0.2">
      <c r="A5938" t="s">
        <v>4757</v>
      </c>
      <c r="B5938">
        <v>0.39</v>
      </c>
      <c r="C5938" t="s">
        <v>4380</v>
      </c>
    </row>
    <row r="5939" spans="1:3" x14ac:dyDescent="0.2">
      <c r="A5939" t="s">
        <v>4758</v>
      </c>
      <c r="B5939">
        <v>0.99</v>
      </c>
      <c r="C5939" t="s">
        <v>4380</v>
      </c>
    </row>
    <row r="5940" spans="1:3" x14ac:dyDescent="0.2">
      <c r="A5940" t="s">
        <v>4759</v>
      </c>
      <c r="B5940">
        <v>0.59</v>
      </c>
      <c r="C5940" t="s">
        <v>4380</v>
      </c>
    </row>
    <row r="5941" spans="1:3" x14ac:dyDescent="0.2">
      <c r="A5941" t="s">
        <v>4760</v>
      </c>
      <c r="B5941">
        <v>0.84</v>
      </c>
      <c r="C5941" t="s">
        <v>4380</v>
      </c>
    </row>
    <row r="5942" spans="1:3" x14ac:dyDescent="0.2">
      <c r="A5942" t="s">
        <v>4761</v>
      </c>
      <c r="B5942">
        <v>0.36</v>
      </c>
      <c r="C5942" t="s">
        <v>4380</v>
      </c>
    </row>
    <row r="5943" spans="1:3" x14ac:dyDescent="0.2">
      <c r="A5943" t="s">
        <v>4762</v>
      </c>
      <c r="B5943">
        <v>0.68</v>
      </c>
      <c r="C5943" t="s">
        <v>4380</v>
      </c>
    </row>
    <row r="5944" spans="1:3" x14ac:dyDescent="0.2">
      <c r="A5944" t="s">
        <v>4763</v>
      </c>
      <c r="B5944">
        <v>0.44</v>
      </c>
      <c r="C5944" t="s">
        <v>4380</v>
      </c>
    </row>
    <row r="5945" spans="1:3" x14ac:dyDescent="0.2">
      <c r="A5945" t="s">
        <v>4764</v>
      </c>
      <c r="B5945">
        <v>0.55000000000000004</v>
      </c>
      <c r="C5945" t="s">
        <v>4380</v>
      </c>
    </row>
    <row r="5946" spans="1:3" x14ac:dyDescent="0.2">
      <c r="A5946" t="s">
        <v>4765</v>
      </c>
      <c r="B5946">
        <v>0.54</v>
      </c>
      <c r="C5946" t="s">
        <v>4380</v>
      </c>
    </row>
    <row r="5947" spans="1:3" x14ac:dyDescent="0.2">
      <c r="A5947" t="s">
        <v>4766</v>
      </c>
      <c r="B5947">
        <v>0.99</v>
      </c>
      <c r="C5947" t="s">
        <v>4380</v>
      </c>
    </row>
    <row r="5948" spans="1:3" x14ac:dyDescent="0.2">
      <c r="A5948" t="s">
        <v>4767</v>
      </c>
      <c r="B5948">
        <v>0.77</v>
      </c>
      <c r="C5948" t="s">
        <v>4380</v>
      </c>
    </row>
    <row r="5949" spans="1:3" x14ac:dyDescent="0.2">
      <c r="A5949" t="s">
        <v>4768</v>
      </c>
      <c r="B5949">
        <v>0.51</v>
      </c>
      <c r="C5949" t="s">
        <v>4380</v>
      </c>
    </row>
    <row r="5950" spans="1:3" x14ac:dyDescent="0.2">
      <c r="A5950" t="s">
        <v>4769</v>
      </c>
      <c r="B5950">
        <v>0.6</v>
      </c>
      <c r="C5950" t="s">
        <v>4380</v>
      </c>
    </row>
    <row r="5951" spans="1:3" x14ac:dyDescent="0.2">
      <c r="A5951" t="s">
        <v>4770</v>
      </c>
      <c r="B5951">
        <v>0.78</v>
      </c>
      <c r="C5951" t="s">
        <v>4380</v>
      </c>
    </row>
    <row r="5952" spans="1:3" x14ac:dyDescent="0.2">
      <c r="A5952" t="s">
        <v>4771</v>
      </c>
      <c r="B5952">
        <v>0.27</v>
      </c>
      <c r="C5952" t="s">
        <v>4380</v>
      </c>
    </row>
    <row r="5953" spans="1:3" x14ac:dyDescent="0.2">
      <c r="A5953" t="s">
        <v>4772</v>
      </c>
      <c r="B5953">
        <v>0.76</v>
      </c>
      <c r="C5953" t="s">
        <v>4380</v>
      </c>
    </row>
    <row r="5954" spans="1:3" x14ac:dyDescent="0.2">
      <c r="A5954" t="s">
        <v>4773</v>
      </c>
      <c r="B5954">
        <v>0.5</v>
      </c>
      <c r="C5954" t="s">
        <v>4380</v>
      </c>
    </row>
    <row r="5955" spans="1:3" x14ac:dyDescent="0.2">
      <c r="A5955" t="s">
        <v>4774</v>
      </c>
      <c r="B5955">
        <v>0.71</v>
      </c>
      <c r="C5955" t="s">
        <v>4380</v>
      </c>
    </row>
    <row r="5956" spans="1:3" x14ac:dyDescent="0.2">
      <c r="A5956" t="s">
        <v>4775</v>
      </c>
      <c r="B5956">
        <v>0.8</v>
      </c>
      <c r="C5956" t="s">
        <v>4380</v>
      </c>
    </row>
    <row r="5957" spans="1:3" x14ac:dyDescent="0.2">
      <c r="A5957" t="s">
        <v>4776</v>
      </c>
      <c r="B5957">
        <v>0.53</v>
      </c>
      <c r="C5957" t="s">
        <v>4380</v>
      </c>
    </row>
    <row r="5958" spans="1:3" x14ac:dyDescent="0.2">
      <c r="A5958" t="s">
        <v>4777</v>
      </c>
      <c r="B5958">
        <v>0.75</v>
      </c>
      <c r="C5958" t="s">
        <v>4380</v>
      </c>
    </row>
    <row r="5959" spans="1:3" x14ac:dyDescent="0.2">
      <c r="A5959" t="s">
        <v>4778</v>
      </c>
      <c r="B5959">
        <v>0.39</v>
      </c>
      <c r="C5959" t="s">
        <v>4380</v>
      </c>
    </row>
    <row r="5960" spans="1:3" x14ac:dyDescent="0.2">
      <c r="A5960" t="s">
        <v>4779</v>
      </c>
      <c r="B5960">
        <v>0.74</v>
      </c>
      <c r="C5960" t="s">
        <v>4380</v>
      </c>
    </row>
    <row r="5961" spans="1:3" x14ac:dyDescent="0.2">
      <c r="A5961" t="s">
        <v>4780</v>
      </c>
      <c r="B5961">
        <v>0.69</v>
      </c>
      <c r="C5961" t="s">
        <v>4380</v>
      </c>
    </row>
    <row r="5962" spans="1:3" x14ac:dyDescent="0.2">
      <c r="A5962" t="s">
        <v>4781</v>
      </c>
      <c r="B5962">
        <v>0.34</v>
      </c>
      <c r="C5962" t="s">
        <v>4380</v>
      </c>
    </row>
    <row r="5963" spans="1:3" x14ac:dyDescent="0.2">
      <c r="A5963" t="s">
        <v>4782</v>
      </c>
      <c r="B5963">
        <v>0.6</v>
      </c>
      <c r="C5963" t="s">
        <v>4380</v>
      </c>
    </row>
    <row r="5964" spans="1:3" x14ac:dyDescent="0.2">
      <c r="A5964" t="s">
        <v>4783</v>
      </c>
      <c r="B5964">
        <v>0.49</v>
      </c>
      <c r="C5964" t="s">
        <v>4380</v>
      </c>
    </row>
    <row r="5965" spans="1:3" x14ac:dyDescent="0.2">
      <c r="A5965" t="s">
        <v>4784</v>
      </c>
      <c r="B5965">
        <v>0.6</v>
      </c>
      <c r="C5965" t="s">
        <v>4380</v>
      </c>
    </row>
    <row r="5966" spans="1:3" x14ac:dyDescent="0.2">
      <c r="A5966" t="s">
        <v>4785</v>
      </c>
      <c r="B5966">
        <v>0.47</v>
      </c>
      <c r="C5966" t="s">
        <v>4380</v>
      </c>
    </row>
    <row r="5967" spans="1:3" x14ac:dyDescent="0.2">
      <c r="A5967" t="s">
        <v>4786</v>
      </c>
      <c r="B5967">
        <v>0.33</v>
      </c>
      <c r="C5967" t="s">
        <v>4380</v>
      </c>
    </row>
    <row r="5968" spans="1:3" x14ac:dyDescent="0.2">
      <c r="A5968" t="s">
        <v>4787</v>
      </c>
      <c r="B5968">
        <v>0.55000000000000004</v>
      </c>
      <c r="C5968" t="s">
        <v>4380</v>
      </c>
    </row>
    <row r="5969" spans="1:3" x14ac:dyDescent="0.2">
      <c r="A5969" t="s">
        <v>4788</v>
      </c>
      <c r="B5969">
        <v>0.78</v>
      </c>
      <c r="C5969" t="s">
        <v>4380</v>
      </c>
    </row>
    <row r="5970" spans="1:3" x14ac:dyDescent="0.2">
      <c r="A5970" t="s">
        <v>4789</v>
      </c>
      <c r="B5970">
        <v>0.99</v>
      </c>
      <c r="C5970" t="s">
        <v>4380</v>
      </c>
    </row>
    <row r="5971" spans="1:3" x14ac:dyDescent="0.2">
      <c r="A5971" t="s">
        <v>4790</v>
      </c>
      <c r="B5971">
        <v>0.28999999999999998</v>
      </c>
      <c r="C5971" t="s">
        <v>4380</v>
      </c>
    </row>
    <row r="5972" spans="1:3" x14ac:dyDescent="0.2">
      <c r="A5972" t="s">
        <v>4791</v>
      </c>
      <c r="B5972">
        <v>0.64</v>
      </c>
      <c r="C5972" t="s">
        <v>4380</v>
      </c>
    </row>
    <row r="5973" spans="1:3" x14ac:dyDescent="0.2">
      <c r="A5973" t="s">
        <v>4792</v>
      </c>
      <c r="B5973">
        <v>0.83</v>
      </c>
      <c r="C5973" t="s">
        <v>4380</v>
      </c>
    </row>
    <row r="5974" spans="1:3" x14ac:dyDescent="0.2">
      <c r="A5974" t="s">
        <v>4793</v>
      </c>
      <c r="B5974">
        <v>0.89</v>
      </c>
      <c r="C5974" t="s">
        <v>4380</v>
      </c>
    </row>
    <row r="5975" spans="1:3" x14ac:dyDescent="0.2">
      <c r="A5975" t="s">
        <v>4794</v>
      </c>
      <c r="B5975">
        <v>0.53</v>
      </c>
      <c r="C5975" t="s">
        <v>4380</v>
      </c>
    </row>
    <row r="5976" spans="1:3" x14ac:dyDescent="0.2">
      <c r="A5976" t="s">
        <v>4795</v>
      </c>
      <c r="B5976">
        <v>0.84</v>
      </c>
      <c r="C5976" t="s">
        <v>4380</v>
      </c>
    </row>
    <row r="5977" spans="1:3" x14ac:dyDescent="0.2">
      <c r="A5977" t="s">
        <v>4796</v>
      </c>
      <c r="B5977">
        <v>0.77</v>
      </c>
      <c r="C5977" t="s">
        <v>4380</v>
      </c>
    </row>
    <row r="5978" spans="1:3" x14ac:dyDescent="0.2">
      <c r="A5978" t="s">
        <v>4797</v>
      </c>
      <c r="B5978">
        <v>0.45</v>
      </c>
      <c r="C5978" t="s">
        <v>4380</v>
      </c>
    </row>
    <row r="5979" spans="1:3" x14ac:dyDescent="0.2">
      <c r="A5979" t="s">
        <v>4798</v>
      </c>
      <c r="B5979">
        <v>0.43</v>
      </c>
      <c r="C5979" t="s">
        <v>4380</v>
      </c>
    </row>
    <row r="5980" spans="1:3" x14ac:dyDescent="0.2">
      <c r="A5980" t="s">
        <v>4799</v>
      </c>
      <c r="B5980">
        <v>0.43</v>
      </c>
      <c r="C5980" t="s">
        <v>4380</v>
      </c>
    </row>
    <row r="5981" spans="1:3" x14ac:dyDescent="0.2">
      <c r="A5981" t="s">
        <v>4800</v>
      </c>
      <c r="B5981">
        <v>0.98</v>
      </c>
      <c r="C5981" t="s">
        <v>4380</v>
      </c>
    </row>
    <row r="5982" spans="1:3" x14ac:dyDescent="0.2">
      <c r="A5982" t="s">
        <v>4801</v>
      </c>
      <c r="B5982">
        <v>0.3</v>
      </c>
      <c r="C5982" t="s">
        <v>4380</v>
      </c>
    </row>
    <row r="5983" spans="1:3" x14ac:dyDescent="0.2">
      <c r="A5983" t="s">
        <v>4802</v>
      </c>
      <c r="B5983">
        <v>0.4</v>
      </c>
      <c r="C5983" t="s">
        <v>4380</v>
      </c>
    </row>
    <row r="5984" spans="1:3" x14ac:dyDescent="0.2">
      <c r="A5984" t="s">
        <v>4803</v>
      </c>
      <c r="B5984">
        <v>0.67</v>
      </c>
      <c r="C5984" t="s">
        <v>4380</v>
      </c>
    </row>
    <row r="5985" spans="1:3" x14ac:dyDescent="0.2">
      <c r="A5985" t="s">
        <v>4804</v>
      </c>
      <c r="B5985">
        <v>0.31</v>
      </c>
      <c r="C5985" t="s">
        <v>4380</v>
      </c>
    </row>
    <row r="5986" spans="1:3" x14ac:dyDescent="0.2">
      <c r="A5986" t="s">
        <v>4805</v>
      </c>
      <c r="B5986">
        <v>0.85</v>
      </c>
      <c r="C5986" t="s">
        <v>4380</v>
      </c>
    </row>
    <row r="5987" spans="1:3" x14ac:dyDescent="0.2">
      <c r="A5987" t="s">
        <v>4806</v>
      </c>
      <c r="B5987">
        <v>0.81</v>
      </c>
      <c r="C5987" t="s">
        <v>4380</v>
      </c>
    </row>
    <row r="5988" spans="1:3" x14ac:dyDescent="0.2">
      <c r="A5988" t="s">
        <v>4807</v>
      </c>
      <c r="B5988">
        <v>0.62</v>
      </c>
      <c r="C5988" t="s">
        <v>4380</v>
      </c>
    </row>
    <row r="5989" spans="1:3" x14ac:dyDescent="0.2">
      <c r="A5989" t="s">
        <v>4808</v>
      </c>
      <c r="B5989">
        <v>0.97</v>
      </c>
      <c r="C5989" t="s">
        <v>4380</v>
      </c>
    </row>
    <row r="5990" spans="1:3" x14ac:dyDescent="0.2">
      <c r="A5990" t="s">
        <v>4809</v>
      </c>
      <c r="B5990">
        <v>0.42</v>
      </c>
      <c r="C5990" t="s">
        <v>4380</v>
      </c>
    </row>
    <row r="5991" spans="1:3" x14ac:dyDescent="0.2">
      <c r="A5991" t="s">
        <v>4810</v>
      </c>
      <c r="B5991">
        <v>0.61</v>
      </c>
      <c r="C5991" t="s">
        <v>4380</v>
      </c>
    </row>
    <row r="5992" spans="1:3" x14ac:dyDescent="0.2">
      <c r="A5992" t="s">
        <v>4811</v>
      </c>
      <c r="B5992">
        <v>0.32</v>
      </c>
      <c r="C5992" t="s">
        <v>4380</v>
      </c>
    </row>
    <row r="5993" spans="1:3" x14ac:dyDescent="0.2">
      <c r="A5993" t="s">
        <v>4812</v>
      </c>
      <c r="B5993">
        <v>0.33</v>
      </c>
      <c r="C5993" t="s">
        <v>4380</v>
      </c>
    </row>
    <row r="5994" spans="1:3" x14ac:dyDescent="0.2">
      <c r="A5994" t="s">
        <v>4813</v>
      </c>
      <c r="B5994">
        <v>0.3</v>
      </c>
      <c r="C5994" t="s">
        <v>4380</v>
      </c>
    </row>
    <row r="5995" spans="1:3" x14ac:dyDescent="0.2">
      <c r="A5995" t="s">
        <v>4814</v>
      </c>
      <c r="B5995">
        <v>0.85</v>
      </c>
      <c r="C5995" t="s">
        <v>4380</v>
      </c>
    </row>
    <row r="5996" spans="1:3" x14ac:dyDescent="0.2">
      <c r="A5996" t="s">
        <v>4815</v>
      </c>
      <c r="B5996">
        <v>0.94</v>
      </c>
      <c r="C5996" t="s">
        <v>4380</v>
      </c>
    </row>
    <row r="5997" spans="1:3" x14ac:dyDescent="0.2">
      <c r="A5997" t="s">
        <v>4816</v>
      </c>
      <c r="B5997">
        <v>0.63</v>
      </c>
      <c r="C5997" t="s">
        <v>4380</v>
      </c>
    </row>
    <row r="5998" spans="1:3" x14ac:dyDescent="0.2">
      <c r="A5998" t="s">
        <v>4817</v>
      </c>
      <c r="B5998">
        <v>0.26</v>
      </c>
      <c r="C5998" t="s">
        <v>4380</v>
      </c>
    </row>
    <row r="5999" spans="1:3" x14ac:dyDescent="0.2">
      <c r="A5999" t="s">
        <v>4818</v>
      </c>
      <c r="B5999">
        <v>0.32</v>
      </c>
      <c r="C5999" t="s">
        <v>4380</v>
      </c>
    </row>
    <row r="6000" spans="1:3" x14ac:dyDescent="0.2">
      <c r="A6000" t="s">
        <v>4819</v>
      </c>
      <c r="B6000">
        <v>0.32</v>
      </c>
      <c r="C6000" t="s">
        <v>4380</v>
      </c>
    </row>
    <row r="6001" spans="1:3" x14ac:dyDescent="0.2">
      <c r="A6001" t="s">
        <v>4820</v>
      </c>
      <c r="B6001">
        <v>0.7</v>
      </c>
      <c r="C6001" t="s">
        <v>4380</v>
      </c>
    </row>
    <row r="6002" spans="1:3" x14ac:dyDescent="0.2">
      <c r="A6002" t="s">
        <v>4821</v>
      </c>
      <c r="B6002">
        <v>0.82</v>
      </c>
      <c r="C6002" t="s">
        <v>4380</v>
      </c>
    </row>
    <row r="6003" spans="1:3" x14ac:dyDescent="0.2">
      <c r="A6003" t="s">
        <v>4822</v>
      </c>
      <c r="B6003">
        <v>0.94</v>
      </c>
      <c r="C6003" t="s">
        <v>4380</v>
      </c>
    </row>
    <row r="6004" spans="1:3" x14ac:dyDescent="0.2">
      <c r="A6004" t="s">
        <v>4823</v>
      </c>
      <c r="B6004">
        <v>0.43</v>
      </c>
      <c r="C6004" t="s">
        <v>4380</v>
      </c>
    </row>
    <row r="6005" spans="1:3" x14ac:dyDescent="0.2">
      <c r="A6005" t="s">
        <v>4824</v>
      </c>
      <c r="B6005">
        <v>0.68</v>
      </c>
      <c r="C6005" t="s">
        <v>4380</v>
      </c>
    </row>
    <row r="6006" spans="1:3" x14ac:dyDescent="0.2">
      <c r="A6006" t="s">
        <v>4825</v>
      </c>
      <c r="B6006">
        <v>0.82</v>
      </c>
      <c r="C6006" t="s">
        <v>4380</v>
      </c>
    </row>
    <row r="6007" spans="1:3" x14ac:dyDescent="0.2">
      <c r="A6007" t="s">
        <v>4826</v>
      </c>
      <c r="B6007">
        <v>0.54</v>
      </c>
      <c r="C6007" t="s">
        <v>4380</v>
      </c>
    </row>
    <row r="6008" spans="1:3" x14ac:dyDescent="0.2">
      <c r="A6008" t="s">
        <v>4827</v>
      </c>
      <c r="B6008">
        <v>0.9</v>
      </c>
      <c r="C6008" t="s">
        <v>4380</v>
      </c>
    </row>
    <row r="6009" spans="1:3" x14ac:dyDescent="0.2">
      <c r="A6009" t="s">
        <v>4828</v>
      </c>
      <c r="B6009">
        <v>0.61</v>
      </c>
      <c r="C6009" t="s">
        <v>4380</v>
      </c>
    </row>
    <row r="6010" spans="1:3" x14ac:dyDescent="0.2">
      <c r="A6010" t="s">
        <v>4829</v>
      </c>
      <c r="B6010">
        <v>0.81</v>
      </c>
      <c r="C6010" t="s">
        <v>4380</v>
      </c>
    </row>
    <row r="6011" spans="1:3" x14ac:dyDescent="0.2">
      <c r="A6011" t="s">
        <v>4830</v>
      </c>
      <c r="B6011">
        <v>0.62</v>
      </c>
      <c r="C6011" t="s">
        <v>4380</v>
      </c>
    </row>
    <row r="6012" spans="1:3" x14ac:dyDescent="0.2">
      <c r="A6012" t="s">
        <v>4831</v>
      </c>
      <c r="B6012">
        <v>0.69</v>
      </c>
      <c r="C6012" t="s">
        <v>4380</v>
      </c>
    </row>
    <row r="6013" spans="1:3" x14ac:dyDescent="0.2">
      <c r="A6013" t="s">
        <v>4832</v>
      </c>
      <c r="B6013">
        <v>0.93</v>
      </c>
      <c r="C6013" t="s">
        <v>4380</v>
      </c>
    </row>
    <row r="6014" spans="1:3" x14ac:dyDescent="0.2">
      <c r="A6014" t="s">
        <v>4833</v>
      </c>
      <c r="B6014">
        <v>0.83</v>
      </c>
      <c r="C6014" t="s">
        <v>4380</v>
      </c>
    </row>
    <row r="6015" spans="1:3" x14ac:dyDescent="0.2">
      <c r="A6015" t="s">
        <v>4834</v>
      </c>
      <c r="B6015">
        <v>0.42</v>
      </c>
      <c r="C6015" t="s">
        <v>4380</v>
      </c>
    </row>
    <row r="6016" spans="1:3" x14ac:dyDescent="0.2">
      <c r="A6016" t="s">
        <v>4835</v>
      </c>
      <c r="B6016">
        <v>0.92</v>
      </c>
      <c r="C6016" t="s">
        <v>4380</v>
      </c>
    </row>
    <row r="6017" spans="1:3" x14ac:dyDescent="0.2">
      <c r="A6017" t="s">
        <v>4836</v>
      </c>
      <c r="B6017">
        <v>0.59</v>
      </c>
      <c r="C6017" t="s">
        <v>4380</v>
      </c>
    </row>
    <row r="6018" spans="1:3" x14ac:dyDescent="0.2">
      <c r="A6018" t="s">
        <v>4837</v>
      </c>
      <c r="B6018">
        <v>0.99</v>
      </c>
      <c r="C6018" t="s">
        <v>4380</v>
      </c>
    </row>
    <row r="6019" spans="1:3" x14ac:dyDescent="0.2">
      <c r="A6019" t="s">
        <v>4838</v>
      </c>
      <c r="B6019">
        <v>0.71</v>
      </c>
      <c r="C6019" t="s">
        <v>4380</v>
      </c>
    </row>
    <row r="6020" spans="1:3" x14ac:dyDescent="0.2">
      <c r="A6020" t="s">
        <v>4839</v>
      </c>
      <c r="B6020">
        <v>0.42</v>
      </c>
      <c r="C6020" t="s">
        <v>4380</v>
      </c>
    </row>
    <row r="6021" spans="1:3" x14ac:dyDescent="0.2">
      <c r="A6021" t="s">
        <v>4840</v>
      </c>
      <c r="B6021">
        <v>0.82</v>
      </c>
      <c r="C6021" t="s">
        <v>4380</v>
      </c>
    </row>
    <row r="6022" spans="1:3" x14ac:dyDescent="0.2">
      <c r="A6022" t="s">
        <v>4841</v>
      </c>
      <c r="B6022">
        <v>0.66</v>
      </c>
      <c r="C6022" t="s">
        <v>4380</v>
      </c>
    </row>
    <row r="6023" spans="1:3" x14ac:dyDescent="0.2">
      <c r="A6023" t="s">
        <v>4842</v>
      </c>
      <c r="B6023">
        <v>0.38</v>
      </c>
      <c r="C6023" t="s">
        <v>4380</v>
      </c>
    </row>
    <row r="6024" spans="1:3" x14ac:dyDescent="0.2">
      <c r="A6024" t="s">
        <v>4843</v>
      </c>
      <c r="B6024">
        <v>0.44</v>
      </c>
      <c r="C6024" t="s">
        <v>4380</v>
      </c>
    </row>
    <row r="6025" spans="1:3" x14ac:dyDescent="0.2">
      <c r="A6025" t="s">
        <v>4844</v>
      </c>
      <c r="B6025">
        <v>0.3</v>
      </c>
      <c r="C6025" t="s">
        <v>4380</v>
      </c>
    </row>
    <row r="6026" spans="1:3" x14ac:dyDescent="0.2">
      <c r="A6026" t="s">
        <v>4845</v>
      </c>
      <c r="B6026">
        <v>0.86</v>
      </c>
      <c r="C6026" t="s">
        <v>4380</v>
      </c>
    </row>
    <row r="6027" spans="1:3" x14ac:dyDescent="0.2">
      <c r="A6027" t="s">
        <v>4846</v>
      </c>
      <c r="B6027">
        <v>0.92</v>
      </c>
      <c r="C6027" t="s">
        <v>4380</v>
      </c>
    </row>
    <row r="6028" spans="1:3" x14ac:dyDescent="0.2">
      <c r="A6028" t="s">
        <v>4847</v>
      </c>
      <c r="B6028">
        <v>0.4</v>
      </c>
      <c r="C6028" t="s">
        <v>4380</v>
      </c>
    </row>
    <row r="6029" spans="1:3" x14ac:dyDescent="0.2">
      <c r="A6029" t="s">
        <v>4848</v>
      </c>
      <c r="B6029">
        <v>0.68</v>
      </c>
      <c r="C6029" t="s">
        <v>4380</v>
      </c>
    </row>
    <row r="6030" spans="1:3" x14ac:dyDescent="0.2">
      <c r="A6030" t="s">
        <v>4849</v>
      </c>
      <c r="B6030">
        <v>0.78</v>
      </c>
      <c r="C6030" t="s">
        <v>4380</v>
      </c>
    </row>
    <row r="6031" spans="1:3" x14ac:dyDescent="0.2">
      <c r="A6031" t="s">
        <v>4850</v>
      </c>
      <c r="B6031">
        <v>0.45</v>
      </c>
      <c r="C6031" t="s">
        <v>4380</v>
      </c>
    </row>
    <row r="6032" spans="1:3" x14ac:dyDescent="0.2">
      <c r="A6032" t="s">
        <v>4851</v>
      </c>
      <c r="B6032">
        <v>0.48</v>
      </c>
      <c r="C6032" t="s">
        <v>4380</v>
      </c>
    </row>
    <row r="6033" spans="1:3" x14ac:dyDescent="0.2">
      <c r="A6033" t="s">
        <v>4852</v>
      </c>
      <c r="B6033">
        <v>0.49</v>
      </c>
      <c r="C6033" t="s">
        <v>4380</v>
      </c>
    </row>
    <row r="6034" spans="1:3" x14ac:dyDescent="0.2">
      <c r="A6034" t="s">
        <v>4853</v>
      </c>
      <c r="B6034">
        <v>0.85</v>
      </c>
      <c r="C6034" t="s">
        <v>4380</v>
      </c>
    </row>
    <row r="6035" spans="1:3" x14ac:dyDescent="0.2">
      <c r="A6035" t="s">
        <v>4854</v>
      </c>
      <c r="B6035">
        <v>0.8</v>
      </c>
      <c r="C6035" t="s">
        <v>4380</v>
      </c>
    </row>
    <row r="6036" spans="1:3" x14ac:dyDescent="0.2">
      <c r="A6036" t="s">
        <v>4855</v>
      </c>
      <c r="B6036">
        <v>1</v>
      </c>
      <c r="C6036" t="s">
        <v>4380</v>
      </c>
    </row>
    <row r="6037" spans="1:3" x14ac:dyDescent="0.2">
      <c r="A6037" t="s">
        <v>4856</v>
      </c>
      <c r="B6037">
        <v>0.62</v>
      </c>
      <c r="C6037" t="s">
        <v>4380</v>
      </c>
    </row>
    <row r="6038" spans="1:3" x14ac:dyDescent="0.2">
      <c r="A6038" t="s">
        <v>4857</v>
      </c>
      <c r="B6038">
        <v>0.76</v>
      </c>
      <c r="C6038" t="s">
        <v>4380</v>
      </c>
    </row>
    <row r="6039" spans="1:3" x14ac:dyDescent="0.2">
      <c r="A6039" t="s">
        <v>4858</v>
      </c>
      <c r="B6039">
        <v>0.46</v>
      </c>
      <c r="C6039" t="s">
        <v>4380</v>
      </c>
    </row>
    <row r="6040" spans="1:3" x14ac:dyDescent="0.2">
      <c r="A6040" t="s">
        <v>4859</v>
      </c>
      <c r="B6040">
        <v>0.53</v>
      </c>
      <c r="C6040" t="s">
        <v>4380</v>
      </c>
    </row>
    <row r="6041" spans="1:3" x14ac:dyDescent="0.2">
      <c r="A6041" t="s">
        <v>4860</v>
      </c>
      <c r="B6041">
        <v>0.47</v>
      </c>
      <c r="C6041" t="s">
        <v>4380</v>
      </c>
    </row>
    <row r="6042" spans="1:3" x14ac:dyDescent="0.2">
      <c r="A6042" t="s">
        <v>4861</v>
      </c>
      <c r="B6042">
        <v>0.32</v>
      </c>
      <c r="C6042" t="s">
        <v>4380</v>
      </c>
    </row>
    <row r="6043" spans="1:3" x14ac:dyDescent="0.2">
      <c r="A6043" t="s">
        <v>4862</v>
      </c>
      <c r="B6043">
        <v>0.33</v>
      </c>
      <c r="C6043" t="s">
        <v>4380</v>
      </c>
    </row>
    <row r="6044" spans="1:3" x14ac:dyDescent="0.2">
      <c r="A6044" t="s">
        <v>4863</v>
      </c>
      <c r="B6044">
        <v>0.53</v>
      </c>
      <c r="C6044" t="s">
        <v>4380</v>
      </c>
    </row>
    <row r="6045" spans="1:3" x14ac:dyDescent="0.2">
      <c r="A6045" t="s">
        <v>4864</v>
      </c>
      <c r="B6045">
        <v>0.72</v>
      </c>
      <c r="C6045" t="s">
        <v>4380</v>
      </c>
    </row>
    <row r="6046" spans="1:3" x14ac:dyDescent="0.2">
      <c r="A6046" t="s">
        <v>4865</v>
      </c>
      <c r="B6046">
        <v>0.49</v>
      </c>
      <c r="C6046" t="s">
        <v>4380</v>
      </c>
    </row>
    <row r="6047" spans="1:3" x14ac:dyDescent="0.2">
      <c r="A6047" t="s">
        <v>4866</v>
      </c>
      <c r="B6047">
        <v>0.96</v>
      </c>
      <c r="C6047" t="s">
        <v>4380</v>
      </c>
    </row>
    <row r="6048" spans="1:3" x14ac:dyDescent="0.2">
      <c r="A6048" t="s">
        <v>4867</v>
      </c>
      <c r="B6048">
        <v>0.79</v>
      </c>
      <c r="C6048" t="s">
        <v>4380</v>
      </c>
    </row>
    <row r="6049" spans="1:3" x14ac:dyDescent="0.2">
      <c r="A6049" t="s">
        <v>4868</v>
      </c>
      <c r="B6049">
        <v>0.57999999999999996</v>
      </c>
      <c r="C6049" t="s">
        <v>4380</v>
      </c>
    </row>
    <row r="6050" spans="1:3" x14ac:dyDescent="0.2">
      <c r="A6050" t="s">
        <v>4869</v>
      </c>
      <c r="B6050">
        <v>0.97</v>
      </c>
      <c r="C6050" t="s">
        <v>4380</v>
      </c>
    </row>
    <row r="6051" spans="1:3" x14ac:dyDescent="0.2">
      <c r="A6051" t="s">
        <v>4870</v>
      </c>
      <c r="B6051">
        <v>0.72</v>
      </c>
      <c r="C6051" t="s">
        <v>4380</v>
      </c>
    </row>
    <row r="6052" spans="1:3" x14ac:dyDescent="0.2">
      <c r="A6052" t="s">
        <v>4871</v>
      </c>
      <c r="B6052">
        <v>0.66</v>
      </c>
      <c r="C6052" t="s">
        <v>4380</v>
      </c>
    </row>
    <row r="6053" spans="1:3" x14ac:dyDescent="0.2">
      <c r="A6053" t="s">
        <v>4872</v>
      </c>
      <c r="B6053">
        <v>0.61</v>
      </c>
      <c r="C6053" t="s">
        <v>4380</v>
      </c>
    </row>
    <row r="6054" spans="1:3" x14ac:dyDescent="0.2">
      <c r="A6054" t="s">
        <v>4873</v>
      </c>
      <c r="B6054">
        <v>0.46</v>
      </c>
      <c r="C6054" t="s">
        <v>4380</v>
      </c>
    </row>
    <row r="6055" spans="1:3" x14ac:dyDescent="0.2">
      <c r="A6055" t="s">
        <v>4874</v>
      </c>
      <c r="B6055">
        <v>0.62</v>
      </c>
      <c r="C6055" t="s">
        <v>4380</v>
      </c>
    </row>
    <row r="6056" spans="1:3" x14ac:dyDescent="0.2">
      <c r="A6056" t="s">
        <v>4875</v>
      </c>
      <c r="B6056">
        <v>0.62</v>
      </c>
      <c r="C6056" t="s">
        <v>4380</v>
      </c>
    </row>
    <row r="6057" spans="1:3" x14ac:dyDescent="0.2">
      <c r="A6057" t="s">
        <v>4876</v>
      </c>
      <c r="B6057">
        <v>0.71</v>
      </c>
      <c r="C6057" t="s">
        <v>4380</v>
      </c>
    </row>
    <row r="6058" spans="1:3" x14ac:dyDescent="0.2">
      <c r="A6058" t="s">
        <v>4877</v>
      </c>
      <c r="B6058">
        <v>0.7</v>
      </c>
      <c r="C6058" t="s">
        <v>4380</v>
      </c>
    </row>
    <row r="6059" spans="1:3" x14ac:dyDescent="0.2">
      <c r="A6059" t="s">
        <v>4878</v>
      </c>
      <c r="B6059">
        <v>0.79</v>
      </c>
      <c r="C6059" t="s">
        <v>4380</v>
      </c>
    </row>
    <row r="6060" spans="1:3" x14ac:dyDescent="0.2">
      <c r="A6060" t="s">
        <v>4879</v>
      </c>
      <c r="B6060">
        <v>0.76</v>
      </c>
      <c r="C6060" t="s">
        <v>4380</v>
      </c>
    </row>
    <row r="6061" spans="1:3" x14ac:dyDescent="0.2">
      <c r="A6061" t="s">
        <v>4880</v>
      </c>
      <c r="B6061">
        <v>0.99</v>
      </c>
      <c r="C6061" t="s">
        <v>4380</v>
      </c>
    </row>
    <row r="6062" spans="1:3" x14ac:dyDescent="0.2">
      <c r="A6062" t="s">
        <v>4881</v>
      </c>
      <c r="B6062">
        <v>0.91</v>
      </c>
      <c r="C6062" t="s">
        <v>4380</v>
      </c>
    </row>
    <row r="6063" spans="1:3" x14ac:dyDescent="0.2">
      <c r="A6063" t="s">
        <v>4882</v>
      </c>
      <c r="B6063">
        <v>0.62</v>
      </c>
      <c r="C6063" t="s">
        <v>4380</v>
      </c>
    </row>
    <row r="6064" spans="1:3" x14ac:dyDescent="0.2">
      <c r="A6064" t="s">
        <v>4883</v>
      </c>
      <c r="B6064">
        <v>0.28000000000000003</v>
      </c>
      <c r="C6064" t="s">
        <v>4380</v>
      </c>
    </row>
    <row r="6065" spans="1:3" x14ac:dyDescent="0.2">
      <c r="A6065" t="s">
        <v>4884</v>
      </c>
      <c r="B6065">
        <v>0.65</v>
      </c>
      <c r="C6065" t="s">
        <v>4380</v>
      </c>
    </row>
    <row r="6066" spans="1:3" x14ac:dyDescent="0.2">
      <c r="A6066" t="s">
        <v>4885</v>
      </c>
      <c r="B6066">
        <v>0.98</v>
      </c>
      <c r="C6066" t="s">
        <v>4380</v>
      </c>
    </row>
    <row r="6067" spans="1:3" x14ac:dyDescent="0.2">
      <c r="A6067" t="s">
        <v>4886</v>
      </c>
      <c r="B6067">
        <v>0.91</v>
      </c>
      <c r="C6067" t="s">
        <v>4380</v>
      </c>
    </row>
    <row r="6068" spans="1:3" x14ac:dyDescent="0.2">
      <c r="A6068" t="s">
        <v>4887</v>
      </c>
      <c r="B6068">
        <v>0.34</v>
      </c>
      <c r="C6068" t="s">
        <v>4380</v>
      </c>
    </row>
    <row r="6069" spans="1:3" x14ac:dyDescent="0.2">
      <c r="A6069" t="s">
        <v>4888</v>
      </c>
      <c r="B6069">
        <v>0.9</v>
      </c>
      <c r="C6069" t="s">
        <v>4380</v>
      </c>
    </row>
    <row r="6070" spans="1:3" x14ac:dyDescent="0.2">
      <c r="A6070" t="s">
        <v>4889</v>
      </c>
      <c r="B6070">
        <v>0.48</v>
      </c>
      <c r="C6070" t="s">
        <v>4380</v>
      </c>
    </row>
    <row r="6071" spans="1:3" x14ac:dyDescent="0.2">
      <c r="A6071" t="s">
        <v>4890</v>
      </c>
      <c r="B6071">
        <v>0.65</v>
      </c>
      <c r="C6071" t="s">
        <v>4380</v>
      </c>
    </row>
    <row r="6072" spans="1:3" x14ac:dyDescent="0.2">
      <c r="A6072" t="s">
        <v>4891</v>
      </c>
      <c r="B6072">
        <v>0.64</v>
      </c>
      <c r="C6072" t="s">
        <v>4380</v>
      </c>
    </row>
    <row r="6073" spans="1:3" x14ac:dyDescent="0.2">
      <c r="A6073" t="s">
        <v>4892</v>
      </c>
      <c r="B6073">
        <v>1</v>
      </c>
      <c r="C6073" t="s">
        <v>4380</v>
      </c>
    </row>
    <row r="6074" spans="1:3" x14ac:dyDescent="0.2">
      <c r="A6074" t="s">
        <v>4893</v>
      </c>
      <c r="B6074">
        <v>0.56000000000000005</v>
      </c>
      <c r="C6074" t="s">
        <v>4380</v>
      </c>
    </row>
    <row r="6075" spans="1:3" x14ac:dyDescent="0.2">
      <c r="A6075" t="s">
        <v>4894</v>
      </c>
      <c r="B6075">
        <v>0.76</v>
      </c>
      <c r="C6075" t="s">
        <v>4380</v>
      </c>
    </row>
    <row r="6076" spans="1:3" x14ac:dyDescent="0.2">
      <c r="A6076" t="s">
        <v>4895</v>
      </c>
      <c r="B6076">
        <v>0.43</v>
      </c>
      <c r="C6076" t="s">
        <v>4380</v>
      </c>
    </row>
    <row r="6077" spans="1:3" x14ac:dyDescent="0.2">
      <c r="A6077" t="s">
        <v>4896</v>
      </c>
      <c r="B6077">
        <v>0.82</v>
      </c>
      <c r="C6077" t="s">
        <v>4380</v>
      </c>
    </row>
    <row r="6078" spans="1:3" x14ac:dyDescent="0.2">
      <c r="A6078" t="s">
        <v>4897</v>
      </c>
      <c r="B6078">
        <v>0.37</v>
      </c>
      <c r="C6078" t="s">
        <v>4380</v>
      </c>
    </row>
    <row r="6079" spans="1:3" x14ac:dyDescent="0.2">
      <c r="A6079" t="s">
        <v>4898</v>
      </c>
      <c r="B6079">
        <v>0.49</v>
      </c>
      <c r="C6079" t="s">
        <v>4380</v>
      </c>
    </row>
    <row r="6080" spans="1:3" x14ac:dyDescent="0.2">
      <c r="A6080" t="s">
        <v>4899</v>
      </c>
      <c r="B6080">
        <v>0.78</v>
      </c>
      <c r="C6080" t="s">
        <v>4380</v>
      </c>
    </row>
    <row r="6081" spans="1:3" x14ac:dyDescent="0.2">
      <c r="A6081" t="s">
        <v>4900</v>
      </c>
      <c r="B6081">
        <v>0.77</v>
      </c>
      <c r="C6081" t="s">
        <v>4380</v>
      </c>
    </row>
    <row r="6082" spans="1:3" x14ac:dyDescent="0.2">
      <c r="A6082" t="s">
        <v>4901</v>
      </c>
      <c r="B6082">
        <v>0.79</v>
      </c>
      <c r="C6082" t="s">
        <v>4380</v>
      </c>
    </row>
    <row r="6083" spans="1:3" x14ac:dyDescent="0.2">
      <c r="A6083" t="s">
        <v>4902</v>
      </c>
      <c r="B6083">
        <v>0.9</v>
      </c>
      <c r="C6083" t="s">
        <v>4380</v>
      </c>
    </row>
    <row r="6084" spans="1:3" x14ac:dyDescent="0.2">
      <c r="A6084" t="s">
        <v>4903</v>
      </c>
      <c r="B6084">
        <v>0.72</v>
      </c>
      <c r="C6084" t="s">
        <v>4380</v>
      </c>
    </row>
    <row r="6085" spans="1:3" x14ac:dyDescent="0.2">
      <c r="A6085" t="s">
        <v>4904</v>
      </c>
      <c r="B6085">
        <v>0.65</v>
      </c>
      <c r="C6085" t="s">
        <v>4380</v>
      </c>
    </row>
    <row r="6086" spans="1:3" x14ac:dyDescent="0.2">
      <c r="A6086" t="s">
        <v>4905</v>
      </c>
      <c r="B6086">
        <v>0.81</v>
      </c>
      <c r="C6086" t="s">
        <v>4380</v>
      </c>
    </row>
    <row r="6087" spans="1:3" x14ac:dyDescent="0.2">
      <c r="A6087" t="s">
        <v>4906</v>
      </c>
      <c r="B6087">
        <v>0.65</v>
      </c>
      <c r="C6087" t="s">
        <v>4380</v>
      </c>
    </row>
    <row r="6088" spans="1:3" x14ac:dyDescent="0.2">
      <c r="A6088" t="s">
        <v>4907</v>
      </c>
      <c r="B6088">
        <v>0.79</v>
      </c>
      <c r="C6088" t="s">
        <v>4380</v>
      </c>
    </row>
    <row r="6089" spans="1:3" x14ac:dyDescent="0.2">
      <c r="A6089" t="s">
        <v>4908</v>
      </c>
      <c r="B6089">
        <v>0.47</v>
      </c>
      <c r="C6089" t="s">
        <v>4380</v>
      </c>
    </row>
    <row r="6090" spans="1:3" x14ac:dyDescent="0.2">
      <c r="A6090" t="s">
        <v>4909</v>
      </c>
      <c r="B6090">
        <v>0.86</v>
      </c>
      <c r="C6090" t="s">
        <v>4380</v>
      </c>
    </row>
    <row r="6091" spans="1:3" x14ac:dyDescent="0.2">
      <c r="A6091" t="s">
        <v>4910</v>
      </c>
      <c r="B6091">
        <v>0.72</v>
      </c>
      <c r="C6091" t="s">
        <v>4380</v>
      </c>
    </row>
    <row r="6092" spans="1:3" x14ac:dyDescent="0.2">
      <c r="A6092" t="s">
        <v>4911</v>
      </c>
      <c r="B6092">
        <v>0.6</v>
      </c>
      <c r="C6092" t="s">
        <v>4380</v>
      </c>
    </row>
    <row r="6093" spans="1:3" x14ac:dyDescent="0.2">
      <c r="A6093" t="s">
        <v>4912</v>
      </c>
      <c r="B6093">
        <v>0.31</v>
      </c>
      <c r="C6093" t="s">
        <v>4380</v>
      </c>
    </row>
    <row r="6094" spans="1:3" x14ac:dyDescent="0.2">
      <c r="A6094" t="s">
        <v>4913</v>
      </c>
      <c r="B6094">
        <v>0.73</v>
      </c>
      <c r="C6094" t="s">
        <v>4380</v>
      </c>
    </row>
    <row r="6095" spans="1:3" x14ac:dyDescent="0.2">
      <c r="A6095" t="s">
        <v>4914</v>
      </c>
      <c r="B6095">
        <v>0.8</v>
      </c>
      <c r="C6095" t="s">
        <v>4380</v>
      </c>
    </row>
    <row r="6096" spans="1:3" x14ac:dyDescent="0.2">
      <c r="A6096" t="s">
        <v>4915</v>
      </c>
      <c r="B6096">
        <v>0.64</v>
      </c>
      <c r="C6096" t="s">
        <v>4380</v>
      </c>
    </row>
    <row r="6097" spans="1:3" x14ac:dyDescent="0.2">
      <c r="A6097" t="s">
        <v>4916</v>
      </c>
      <c r="B6097">
        <v>0.96</v>
      </c>
      <c r="C6097" t="s">
        <v>4380</v>
      </c>
    </row>
    <row r="6098" spans="1:3" x14ac:dyDescent="0.2">
      <c r="A6098" t="s">
        <v>4917</v>
      </c>
      <c r="B6098">
        <v>0.68</v>
      </c>
      <c r="C6098" t="s">
        <v>4380</v>
      </c>
    </row>
    <row r="6099" spans="1:3" x14ac:dyDescent="0.2">
      <c r="A6099" t="s">
        <v>4918</v>
      </c>
      <c r="B6099">
        <v>0.93</v>
      </c>
      <c r="C6099" t="s">
        <v>4380</v>
      </c>
    </row>
    <row r="6100" spans="1:3" x14ac:dyDescent="0.2">
      <c r="A6100" t="s">
        <v>4919</v>
      </c>
      <c r="B6100">
        <v>0.53</v>
      </c>
      <c r="C6100" t="s">
        <v>4380</v>
      </c>
    </row>
    <row r="6101" spans="1:3" x14ac:dyDescent="0.2">
      <c r="A6101" t="s">
        <v>4920</v>
      </c>
      <c r="B6101">
        <v>0.87</v>
      </c>
      <c r="C6101" t="s">
        <v>4380</v>
      </c>
    </row>
    <row r="6102" spans="1:3" x14ac:dyDescent="0.2">
      <c r="A6102" t="s">
        <v>4921</v>
      </c>
      <c r="B6102">
        <v>0.77</v>
      </c>
      <c r="C6102" t="s">
        <v>4380</v>
      </c>
    </row>
    <row r="6103" spans="1:3" x14ac:dyDescent="0.2">
      <c r="A6103" t="s">
        <v>4922</v>
      </c>
      <c r="B6103">
        <v>0.33</v>
      </c>
      <c r="C6103" t="s">
        <v>4380</v>
      </c>
    </row>
    <row r="6104" spans="1:3" x14ac:dyDescent="0.2">
      <c r="A6104" t="s">
        <v>4923</v>
      </c>
      <c r="B6104">
        <v>0.62</v>
      </c>
      <c r="C6104" t="s">
        <v>4380</v>
      </c>
    </row>
    <row r="6105" spans="1:3" x14ac:dyDescent="0.2">
      <c r="A6105" t="s">
        <v>4924</v>
      </c>
      <c r="B6105">
        <v>0.8</v>
      </c>
      <c r="C6105" t="s">
        <v>4380</v>
      </c>
    </row>
    <row r="6106" spans="1:3" x14ac:dyDescent="0.2">
      <c r="A6106" t="s">
        <v>4925</v>
      </c>
      <c r="B6106">
        <v>0.86</v>
      </c>
      <c r="C6106" t="s">
        <v>4380</v>
      </c>
    </row>
    <row r="6107" spans="1:3" x14ac:dyDescent="0.2">
      <c r="A6107" t="s">
        <v>4926</v>
      </c>
      <c r="B6107">
        <v>0.42</v>
      </c>
      <c r="C6107" t="s">
        <v>4380</v>
      </c>
    </row>
    <row r="6108" spans="1:3" x14ac:dyDescent="0.2">
      <c r="A6108" t="s">
        <v>4927</v>
      </c>
      <c r="B6108">
        <v>0.51</v>
      </c>
      <c r="C6108" t="s">
        <v>4380</v>
      </c>
    </row>
    <row r="6109" spans="1:3" x14ac:dyDescent="0.2">
      <c r="A6109" t="s">
        <v>4928</v>
      </c>
      <c r="B6109">
        <v>0.53</v>
      </c>
      <c r="C6109" t="s">
        <v>4380</v>
      </c>
    </row>
    <row r="6110" spans="1:3" x14ac:dyDescent="0.2">
      <c r="A6110" t="s">
        <v>4929</v>
      </c>
      <c r="B6110">
        <v>0.82</v>
      </c>
      <c r="C6110" t="s">
        <v>4380</v>
      </c>
    </row>
    <row r="6111" spans="1:3" x14ac:dyDescent="0.2">
      <c r="A6111" t="s">
        <v>4930</v>
      </c>
      <c r="B6111">
        <v>0.76</v>
      </c>
      <c r="C6111" t="s">
        <v>4380</v>
      </c>
    </row>
    <row r="6112" spans="1:3" x14ac:dyDescent="0.2">
      <c r="A6112" t="s">
        <v>4931</v>
      </c>
      <c r="B6112">
        <v>0.84</v>
      </c>
      <c r="C6112" t="s">
        <v>4380</v>
      </c>
    </row>
    <row r="6113" spans="1:3" x14ac:dyDescent="0.2">
      <c r="A6113" t="s">
        <v>4932</v>
      </c>
      <c r="B6113">
        <v>0.25</v>
      </c>
      <c r="C6113" t="s">
        <v>4380</v>
      </c>
    </row>
    <row r="6114" spans="1:3" x14ac:dyDescent="0.2">
      <c r="A6114" t="s">
        <v>4933</v>
      </c>
      <c r="B6114">
        <v>0.56000000000000005</v>
      </c>
      <c r="C6114" t="s">
        <v>4380</v>
      </c>
    </row>
    <row r="6115" spans="1:3" x14ac:dyDescent="0.2">
      <c r="A6115" t="s">
        <v>4934</v>
      </c>
      <c r="B6115">
        <v>0.93</v>
      </c>
      <c r="C6115" t="s">
        <v>4380</v>
      </c>
    </row>
    <row r="6116" spans="1:3" x14ac:dyDescent="0.2">
      <c r="A6116" t="s">
        <v>4935</v>
      </c>
      <c r="B6116">
        <v>0.98</v>
      </c>
      <c r="C6116" t="s">
        <v>4380</v>
      </c>
    </row>
    <row r="6117" spans="1:3" x14ac:dyDescent="0.2">
      <c r="A6117" t="s">
        <v>4936</v>
      </c>
      <c r="B6117">
        <v>0.89</v>
      </c>
      <c r="C6117" t="s">
        <v>4380</v>
      </c>
    </row>
    <row r="6118" spans="1:3" x14ac:dyDescent="0.2">
      <c r="A6118" t="s">
        <v>4937</v>
      </c>
      <c r="B6118">
        <v>0.52</v>
      </c>
      <c r="C6118" t="s">
        <v>4380</v>
      </c>
    </row>
    <row r="6119" spans="1:3" x14ac:dyDescent="0.2">
      <c r="A6119" t="s">
        <v>4938</v>
      </c>
      <c r="B6119">
        <v>0.61</v>
      </c>
      <c r="C6119" t="s">
        <v>4380</v>
      </c>
    </row>
    <row r="6120" spans="1:3" x14ac:dyDescent="0.2">
      <c r="A6120" t="s">
        <v>4939</v>
      </c>
      <c r="B6120">
        <v>0.56999999999999995</v>
      </c>
      <c r="C6120" t="s">
        <v>4380</v>
      </c>
    </row>
    <row r="6121" spans="1:3" x14ac:dyDescent="0.2">
      <c r="A6121" t="s">
        <v>4940</v>
      </c>
      <c r="B6121">
        <v>0.37</v>
      </c>
      <c r="C6121" t="s">
        <v>4380</v>
      </c>
    </row>
    <row r="6122" spans="1:3" x14ac:dyDescent="0.2">
      <c r="A6122" t="s">
        <v>4941</v>
      </c>
      <c r="B6122">
        <v>0.54</v>
      </c>
      <c r="C6122" t="s">
        <v>4380</v>
      </c>
    </row>
    <row r="6123" spans="1:3" x14ac:dyDescent="0.2">
      <c r="A6123" t="s">
        <v>4942</v>
      </c>
      <c r="B6123">
        <v>0.89</v>
      </c>
      <c r="C6123" t="s">
        <v>4380</v>
      </c>
    </row>
    <row r="6124" spans="1:3" x14ac:dyDescent="0.2">
      <c r="A6124" t="s">
        <v>4943</v>
      </c>
      <c r="B6124">
        <v>0.65</v>
      </c>
      <c r="C6124" t="s">
        <v>4380</v>
      </c>
    </row>
    <row r="6125" spans="1:3" x14ac:dyDescent="0.2">
      <c r="A6125" t="s">
        <v>4944</v>
      </c>
      <c r="B6125">
        <v>0.71</v>
      </c>
      <c r="C6125" t="s">
        <v>4380</v>
      </c>
    </row>
    <row r="6126" spans="1:3" x14ac:dyDescent="0.2">
      <c r="A6126" t="s">
        <v>4945</v>
      </c>
      <c r="B6126">
        <v>0.35</v>
      </c>
      <c r="C6126" t="s">
        <v>4380</v>
      </c>
    </row>
    <row r="6127" spans="1:3" x14ac:dyDescent="0.2">
      <c r="A6127" t="s">
        <v>4946</v>
      </c>
      <c r="B6127">
        <v>0.72</v>
      </c>
      <c r="C6127" t="s">
        <v>4380</v>
      </c>
    </row>
    <row r="6128" spans="1:3" x14ac:dyDescent="0.2">
      <c r="A6128" t="s">
        <v>4947</v>
      </c>
      <c r="B6128">
        <v>0.44</v>
      </c>
      <c r="C6128" t="s">
        <v>4380</v>
      </c>
    </row>
    <row r="6129" spans="1:3" x14ac:dyDescent="0.2">
      <c r="A6129" t="s">
        <v>4948</v>
      </c>
      <c r="B6129">
        <v>0.91</v>
      </c>
      <c r="C6129" t="s">
        <v>4380</v>
      </c>
    </row>
    <row r="6130" spans="1:3" x14ac:dyDescent="0.2">
      <c r="A6130" t="s">
        <v>4949</v>
      </c>
      <c r="B6130">
        <v>0.78</v>
      </c>
      <c r="C6130" t="s">
        <v>4380</v>
      </c>
    </row>
    <row r="6131" spans="1:3" x14ac:dyDescent="0.2">
      <c r="A6131" t="s">
        <v>4950</v>
      </c>
      <c r="B6131">
        <v>0.43</v>
      </c>
      <c r="C6131" t="s">
        <v>4380</v>
      </c>
    </row>
    <row r="6132" spans="1:3" x14ac:dyDescent="0.2">
      <c r="A6132" t="s">
        <v>4951</v>
      </c>
      <c r="B6132">
        <v>0.83</v>
      </c>
      <c r="C6132" t="s">
        <v>4380</v>
      </c>
    </row>
    <row r="6133" spans="1:3" x14ac:dyDescent="0.2">
      <c r="A6133" t="s">
        <v>4952</v>
      </c>
      <c r="B6133">
        <v>0.42</v>
      </c>
      <c r="C6133" t="s">
        <v>4380</v>
      </c>
    </row>
    <row r="6134" spans="1:3" x14ac:dyDescent="0.2">
      <c r="A6134" t="s">
        <v>4953</v>
      </c>
      <c r="B6134">
        <v>0.27</v>
      </c>
      <c r="C6134" t="s">
        <v>4380</v>
      </c>
    </row>
    <row r="6135" spans="1:3" x14ac:dyDescent="0.2">
      <c r="A6135" t="s">
        <v>4954</v>
      </c>
      <c r="B6135">
        <v>0.99</v>
      </c>
      <c r="C6135" t="s">
        <v>4380</v>
      </c>
    </row>
    <row r="6136" spans="1:3" x14ac:dyDescent="0.2">
      <c r="A6136" t="s">
        <v>4955</v>
      </c>
      <c r="B6136">
        <v>0.88</v>
      </c>
      <c r="C6136" t="s">
        <v>4380</v>
      </c>
    </row>
    <row r="6137" spans="1:3" x14ac:dyDescent="0.2">
      <c r="A6137" t="s">
        <v>4956</v>
      </c>
      <c r="B6137">
        <v>0.37</v>
      </c>
      <c r="C6137" t="s">
        <v>4380</v>
      </c>
    </row>
    <row r="6138" spans="1:3" x14ac:dyDescent="0.2">
      <c r="A6138" t="s">
        <v>4957</v>
      </c>
      <c r="B6138">
        <v>0.65</v>
      </c>
      <c r="C6138" t="s">
        <v>4380</v>
      </c>
    </row>
    <row r="6139" spans="1:3" x14ac:dyDescent="0.2">
      <c r="A6139" t="s">
        <v>4958</v>
      </c>
      <c r="B6139">
        <v>0.66</v>
      </c>
      <c r="C6139" t="s">
        <v>4380</v>
      </c>
    </row>
    <row r="6140" spans="1:3" x14ac:dyDescent="0.2">
      <c r="A6140" t="s">
        <v>4959</v>
      </c>
      <c r="B6140">
        <v>0.77</v>
      </c>
      <c r="C6140" t="s">
        <v>4380</v>
      </c>
    </row>
    <row r="6141" spans="1:3" x14ac:dyDescent="0.2">
      <c r="A6141" t="s">
        <v>4960</v>
      </c>
      <c r="B6141">
        <v>0.79</v>
      </c>
      <c r="C6141" t="s">
        <v>4380</v>
      </c>
    </row>
    <row r="6142" spans="1:3" x14ac:dyDescent="0.2">
      <c r="A6142" t="s">
        <v>4961</v>
      </c>
      <c r="B6142">
        <v>0.48</v>
      </c>
      <c r="C6142" t="s">
        <v>4380</v>
      </c>
    </row>
    <row r="6143" spans="1:3" x14ac:dyDescent="0.2">
      <c r="A6143" t="s">
        <v>4962</v>
      </c>
      <c r="B6143">
        <v>0.68</v>
      </c>
      <c r="C6143" t="s">
        <v>4380</v>
      </c>
    </row>
    <row r="6144" spans="1:3" x14ac:dyDescent="0.2">
      <c r="A6144" t="s">
        <v>4963</v>
      </c>
      <c r="B6144">
        <v>0.33</v>
      </c>
      <c r="C6144" t="s">
        <v>4380</v>
      </c>
    </row>
    <row r="6145" spans="1:3" x14ac:dyDescent="0.2">
      <c r="A6145" t="s">
        <v>4964</v>
      </c>
      <c r="B6145">
        <v>0.41</v>
      </c>
      <c r="C6145" t="s">
        <v>4380</v>
      </c>
    </row>
    <row r="6146" spans="1:3" x14ac:dyDescent="0.2">
      <c r="A6146" t="s">
        <v>4965</v>
      </c>
      <c r="B6146">
        <v>0.8</v>
      </c>
      <c r="C6146" t="s">
        <v>4380</v>
      </c>
    </row>
    <row r="6147" spans="1:3" x14ac:dyDescent="0.2">
      <c r="A6147" t="s">
        <v>4966</v>
      </c>
      <c r="B6147">
        <v>0.5</v>
      </c>
      <c r="C6147" t="s">
        <v>4380</v>
      </c>
    </row>
    <row r="6148" spans="1:3" x14ac:dyDescent="0.2">
      <c r="A6148" t="s">
        <v>4967</v>
      </c>
      <c r="B6148">
        <v>0.78</v>
      </c>
      <c r="C6148" t="s">
        <v>4380</v>
      </c>
    </row>
    <row r="6149" spans="1:3" x14ac:dyDescent="0.2">
      <c r="A6149" t="s">
        <v>4968</v>
      </c>
      <c r="B6149">
        <v>0.79</v>
      </c>
      <c r="C6149" t="s">
        <v>4380</v>
      </c>
    </row>
    <row r="6150" spans="1:3" x14ac:dyDescent="0.2">
      <c r="A6150" t="s">
        <v>4969</v>
      </c>
      <c r="B6150">
        <v>0.3</v>
      </c>
      <c r="C6150" t="s">
        <v>4380</v>
      </c>
    </row>
    <row r="6151" spans="1:3" x14ac:dyDescent="0.2">
      <c r="A6151" t="s">
        <v>4970</v>
      </c>
      <c r="B6151">
        <v>0.81</v>
      </c>
      <c r="C6151" t="s">
        <v>4380</v>
      </c>
    </row>
    <row r="6152" spans="1:3" x14ac:dyDescent="0.2">
      <c r="A6152" t="s">
        <v>4971</v>
      </c>
      <c r="B6152">
        <v>0.96</v>
      </c>
      <c r="C6152" t="s">
        <v>4380</v>
      </c>
    </row>
    <row r="6153" spans="1:3" x14ac:dyDescent="0.2">
      <c r="A6153" t="s">
        <v>4972</v>
      </c>
      <c r="B6153">
        <v>0.96</v>
      </c>
      <c r="C6153" t="s">
        <v>4380</v>
      </c>
    </row>
    <row r="6154" spans="1:3" x14ac:dyDescent="0.2">
      <c r="A6154" t="s">
        <v>4973</v>
      </c>
      <c r="B6154">
        <v>0.86</v>
      </c>
      <c r="C6154" t="s">
        <v>4380</v>
      </c>
    </row>
    <row r="6155" spans="1:3" x14ac:dyDescent="0.2">
      <c r="A6155" t="s">
        <v>4974</v>
      </c>
      <c r="B6155">
        <v>0.98</v>
      </c>
      <c r="C6155" t="s">
        <v>4380</v>
      </c>
    </row>
    <row r="6156" spans="1:3" x14ac:dyDescent="0.2">
      <c r="A6156" t="s">
        <v>4975</v>
      </c>
      <c r="B6156">
        <v>0.4</v>
      </c>
      <c r="C6156" t="s">
        <v>4380</v>
      </c>
    </row>
    <row r="6157" spans="1:3" x14ac:dyDescent="0.2">
      <c r="A6157" t="s">
        <v>4976</v>
      </c>
      <c r="B6157">
        <v>0.53</v>
      </c>
      <c r="C6157" t="s">
        <v>4380</v>
      </c>
    </row>
    <row r="6158" spans="1:3" x14ac:dyDescent="0.2">
      <c r="A6158" t="s">
        <v>4977</v>
      </c>
      <c r="B6158">
        <v>0.89</v>
      </c>
      <c r="C6158" t="s">
        <v>4380</v>
      </c>
    </row>
    <row r="6159" spans="1:3" x14ac:dyDescent="0.2">
      <c r="A6159" t="s">
        <v>4978</v>
      </c>
      <c r="B6159">
        <v>0.43</v>
      </c>
      <c r="C6159" t="s">
        <v>4380</v>
      </c>
    </row>
    <row r="6160" spans="1:3" x14ac:dyDescent="0.2">
      <c r="A6160" t="s">
        <v>4979</v>
      </c>
      <c r="B6160">
        <v>0.82</v>
      </c>
      <c r="C6160" t="s">
        <v>4380</v>
      </c>
    </row>
    <row r="6161" spans="1:3" x14ac:dyDescent="0.2">
      <c r="A6161" t="s">
        <v>4980</v>
      </c>
      <c r="B6161">
        <v>0.53</v>
      </c>
      <c r="C6161" t="s">
        <v>4380</v>
      </c>
    </row>
    <row r="6162" spans="1:3" x14ac:dyDescent="0.2">
      <c r="A6162" t="s">
        <v>4981</v>
      </c>
      <c r="B6162">
        <v>0.63</v>
      </c>
      <c r="C6162" t="s">
        <v>4380</v>
      </c>
    </row>
    <row r="6163" spans="1:3" x14ac:dyDescent="0.2">
      <c r="A6163" t="s">
        <v>4982</v>
      </c>
      <c r="B6163">
        <v>0.37</v>
      </c>
      <c r="C6163" t="s">
        <v>4380</v>
      </c>
    </row>
    <row r="6164" spans="1:3" x14ac:dyDescent="0.2">
      <c r="A6164" t="s">
        <v>4983</v>
      </c>
      <c r="B6164">
        <v>0.59</v>
      </c>
      <c r="C6164" t="s">
        <v>4380</v>
      </c>
    </row>
    <row r="6165" spans="1:3" x14ac:dyDescent="0.2">
      <c r="A6165" t="s">
        <v>4984</v>
      </c>
      <c r="B6165">
        <v>0.79</v>
      </c>
      <c r="C6165" t="s">
        <v>4380</v>
      </c>
    </row>
    <row r="6166" spans="1:3" x14ac:dyDescent="0.2">
      <c r="A6166" t="s">
        <v>4985</v>
      </c>
      <c r="B6166">
        <v>0.56000000000000005</v>
      </c>
      <c r="C6166" t="s">
        <v>4380</v>
      </c>
    </row>
    <row r="6167" spans="1:3" x14ac:dyDescent="0.2">
      <c r="A6167" t="s">
        <v>4986</v>
      </c>
      <c r="B6167">
        <v>0.85</v>
      </c>
      <c r="C6167" t="s">
        <v>4380</v>
      </c>
    </row>
    <row r="6168" spans="1:3" x14ac:dyDescent="0.2">
      <c r="A6168" t="s">
        <v>4987</v>
      </c>
      <c r="B6168">
        <v>0.99</v>
      </c>
      <c r="C6168" t="s">
        <v>4380</v>
      </c>
    </row>
    <row r="6169" spans="1:3" x14ac:dyDescent="0.2">
      <c r="A6169" t="s">
        <v>4988</v>
      </c>
      <c r="B6169">
        <v>0.31</v>
      </c>
      <c r="C6169" t="s">
        <v>4380</v>
      </c>
    </row>
    <row r="6170" spans="1:3" x14ac:dyDescent="0.2">
      <c r="A6170" t="s">
        <v>4989</v>
      </c>
      <c r="B6170">
        <v>0.72</v>
      </c>
      <c r="C6170" t="s">
        <v>4380</v>
      </c>
    </row>
    <row r="6171" spans="1:3" x14ac:dyDescent="0.2">
      <c r="A6171" t="s">
        <v>4990</v>
      </c>
      <c r="B6171">
        <v>0.35</v>
      </c>
      <c r="C6171" t="s">
        <v>4380</v>
      </c>
    </row>
    <row r="6172" spans="1:3" x14ac:dyDescent="0.2">
      <c r="A6172" t="s">
        <v>4991</v>
      </c>
      <c r="B6172">
        <v>0.34</v>
      </c>
      <c r="C6172" t="s">
        <v>4380</v>
      </c>
    </row>
    <row r="6173" spans="1:3" x14ac:dyDescent="0.2">
      <c r="A6173" t="s">
        <v>4992</v>
      </c>
      <c r="B6173">
        <v>0.27</v>
      </c>
      <c r="C6173" t="s">
        <v>4380</v>
      </c>
    </row>
    <row r="6174" spans="1:3" x14ac:dyDescent="0.2">
      <c r="A6174" t="s">
        <v>4993</v>
      </c>
      <c r="B6174">
        <v>0.44</v>
      </c>
      <c r="C6174" t="s">
        <v>4380</v>
      </c>
    </row>
    <row r="6175" spans="1:3" x14ac:dyDescent="0.2">
      <c r="A6175" t="s">
        <v>4994</v>
      </c>
      <c r="B6175">
        <v>0.96</v>
      </c>
      <c r="C6175" t="s">
        <v>4380</v>
      </c>
    </row>
    <row r="6176" spans="1:3" x14ac:dyDescent="0.2">
      <c r="A6176" t="s">
        <v>4995</v>
      </c>
      <c r="B6176">
        <v>0.48</v>
      </c>
      <c r="C6176" t="s">
        <v>4380</v>
      </c>
    </row>
    <row r="6177" spans="1:3" x14ac:dyDescent="0.2">
      <c r="A6177" t="s">
        <v>4996</v>
      </c>
      <c r="B6177">
        <v>0.97</v>
      </c>
      <c r="C6177" t="s">
        <v>4380</v>
      </c>
    </row>
    <row r="6178" spans="1:3" x14ac:dyDescent="0.2">
      <c r="A6178" t="s">
        <v>4997</v>
      </c>
      <c r="B6178">
        <v>0.57999999999999996</v>
      </c>
      <c r="C6178" t="s">
        <v>4380</v>
      </c>
    </row>
    <row r="6179" spans="1:3" x14ac:dyDescent="0.2">
      <c r="A6179" t="s">
        <v>4998</v>
      </c>
      <c r="B6179">
        <v>0.92</v>
      </c>
      <c r="C6179" t="s">
        <v>4380</v>
      </c>
    </row>
    <row r="6180" spans="1:3" x14ac:dyDescent="0.2">
      <c r="A6180" t="s">
        <v>4999</v>
      </c>
      <c r="B6180">
        <v>0.77</v>
      </c>
      <c r="C6180" t="s">
        <v>4380</v>
      </c>
    </row>
    <row r="6181" spans="1:3" x14ac:dyDescent="0.2">
      <c r="A6181" t="s">
        <v>5000</v>
      </c>
      <c r="B6181">
        <v>0.62</v>
      </c>
      <c r="C6181" t="s">
        <v>4380</v>
      </c>
    </row>
    <row r="6182" spans="1:3" x14ac:dyDescent="0.2">
      <c r="A6182" t="s">
        <v>5001</v>
      </c>
      <c r="B6182">
        <v>0.75</v>
      </c>
      <c r="C6182" t="s">
        <v>4380</v>
      </c>
    </row>
    <row r="6183" spans="1:3" x14ac:dyDescent="0.2">
      <c r="A6183" t="s">
        <v>5002</v>
      </c>
      <c r="B6183">
        <v>0.65</v>
      </c>
      <c r="C6183" t="s">
        <v>4380</v>
      </c>
    </row>
    <row r="6184" spans="1:3" x14ac:dyDescent="0.2">
      <c r="A6184" t="s">
        <v>5003</v>
      </c>
      <c r="B6184">
        <v>0.57999999999999996</v>
      </c>
      <c r="C6184" t="s">
        <v>4380</v>
      </c>
    </row>
    <row r="6185" spans="1:3" x14ac:dyDescent="0.2">
      <c r="A6185" t="s">
        <v>5004</v>
      </c>
      <c r="B6185">
        <v>0.75</v>
      </c>
      <c r="C6185" t="s">
        <v>4380</v>
      </c>
    </row>
    <row r="6186" spans="1:3" x14ac:dyDescent="0.2">
      <c r="A6186" t="s">
        <v>5005</v>
      </c>
      <c r="B6186">
        <v>0.26</v>
      </c>
      <c r="C6186" t="s">
        <v>4380</v>
      </c>
    </row>
    <row r="6187" spans="1:3" x14ac:dyDescent="0.2">
      <c r="A6187" t="s">
        <v>5006</v>
      </c>
      <c r="B6187">
        <v>0.28000000000000003</v>
      </c>
      <c r="C6187" t="s">
        <v>4380</v>
      </c>
    </row>
    <row r="6188" spans="1:3" x14ac:dyDescent="0.2">
      <c r="A6188" t="s">
        <v>5007</v>
      </c>
      <c r="B6188">
        <v>0.62</v>
      </c>
      <c r="C6188" t="s">
        <v>4380</v>
      </c>
    </row>
    <row r="6189" spans="1:3" x14ac:dyDescent="0.2">
      <c r="A6189" t="s">
        <v>5008</v>
      </c>
      <c r="B6189">
        <v>0.97</v>
      </c>
      <c r="C6189" t="s">
        <v>4380</v>
      </c>
    </row>
    <row r="6190" spans="1:3" x14ac:dyDescent="0.2">
      <c r="A6190" t="s">
        <v>5009</v>
      </c>
      <c r="B6190">
        <v>0.4</v>
      </c>
      <c r="C6190" t="s">
        <v>4380</v>
      </c>
    </row>
    <row r="6191" spans="1:3" x14ac:dyDescent="0.2">
      <c r="A6191" t="s">
        <v>5010</v>
      </c>
      <c r="B6191">
        <v>0.52</v>
      </c>
      <c r="C6191" t="s">
        <v>4380</v>
      </c>
    </row>
    <row r="6192" spans="1:3" x14ac:dyDescent="0.2">
      <c r="A6192" t="s">
        <v>5011</v>
      </c>
      <c r="B6192">
        <v>0.57999999999999996</v>
      </c>
      <c r="C6192" t="s">
        <v>4380</v>
      </c>
    </row>
    <row r="6193" spans="1:3" x14ac:dyDescent="0.2">
      <c r="A6193" t="s">
        <v>5012</v>
      </c>
      <c r="B6193">
        <v>0.56000000000000005</v>
      </c>
      <c r="C6193" t="s">
        <v>4380</v>
      </c>
    </row>
    <row r="6194" spans="1:3" x14ac:dyDescent="0.2">
      <c r="A6194" t="s">
        <v>5013</v>
      </c>
      <c r="B6194">
        <v>0.87</v>
      </c>
      <c r="C6194" t="s">
        <v>4380</v>
      </c>
    </row>
    <row r="6195" spans="1:3" x14ac:dyDescent="0.2">
      <c r="A6195" t="s">
        <v>5014</v>
      </c>
      <c r="B6195">
        <v>0.79</v>
      </c>
      <c r="C6195" t="s">
        <v>4380</v>
      </c>
    </row>
    <row r="6196" spans="1:3" x14ac:dyDescent="0.2">
      <c r="A6196" t="s">
        <v>5015</v>
      </c>
      <c r="B6196">
        <v>0.47</v>
      </c>
      <c r="C6196" t="s">
        <v>4380</v>
      </c>
    </row>
    <row r="6197" spans="1:3" x14ac:dyDescent="0.2">
      <c r="A6197" t="s">
        <v>5016</v>
      </c>
      <c r="B6197">
        <v>0.48</v>
      </c>
      <c r="C6197" t="s">
        <v>4380</v>
      </c>
    </row>
    <row r="6198" spans="1:3" x14ac:dyDescent="0.2">
      <c r="A6198" t="s">
        <v>5017</v>
      </c>
      <c r="B6198">
        <v>0.77</v>
      </c>
      <c r="C6198" t="s">
        <v>4380</v>
      </c>
    </row>
    <row r="6199" spans="1:3" x14ac:dyDescent="0.2">
      <c r="A6199" t="s">
        <v>5018</v>
      </c>
      <c r="B6199">
        <v>0.67</v>
      </c>
      <c r="C6199" t="s">
        <v>4380</v>
      </c>
    </row>
    <row r="6200" spans="1:3" x14ac:dyDescent="0.2">
      <c r="A6200" t="s">
        <v>5019</v>
      </c>
      <c r="B6200">
        <v>0.26</v>
      </c>
      <c r="C6200" t="s">
        <v>4380</v>
      </c>
    </row>
    <row r="6201" spans="1:3" x14ac:dyDescent="0.2">
      <c r="A6201" t="s">
        <v>5020</v>
      </c>
      <c r="B6201">
        <v>0.7</v>
      </c>
      <c r="C6201" t="s">
        <v>4380</v>
      </c>
    </row>
    <row r="6202" spans="1:3" x14ac:dyDescent="0.2">
      <c r="A6202" t="s">
        <v>5021</v>
      </c>
      <c r="B6202">
        <v>0.9</v>
      </c>
      <c r="C6202" t="s">
        <v>4380</v>
      </c>
    </row>
    <row r="6203" spans="1:3" x14ac:dyDescent="0.2">
      <c r="A6203" t="s">
        <v>5022</v>
      </c>
      <c r="B6203">
        <v>0.26</v>
      </c>
      <c r="C6203" t="s">
        <v>4380</v>
      </c>
    </row>
    <row r="6204" spans="1:3" x14ac:dyDescent="0.2">
      <c r="A6204" t="s">
        <v>5023</v>
      </c>
      <c r="B6204">
        <v>0.72</v>
      </c>
      <c r="C6204" t="s">
        <v>4380</v>
      </c>
    </row>
    <row r="6205" spans="1:3" x14ac:dyDescent="0.2">
      <c r="A6205" t="s">
        <v>5024</v>
      </c>
      <c r="B6205">
        <v>0.45</v>
      </c>
      <c r="C6205" t="s">
        <v>4380</v>
      </c>
    </row>
    <row r="6206" spans="1:3" x14ac:dyDescent="0.2">
      <c r="A6206" t="s">
        <v>5025</v>
      </c>
      <c r="B6206">
        <v>0.8</v>
      </c>
      <c r="C6206" t="s">
        <v>4380</v>
      </c>
    </row>
    <row r="6207" spans="1:3" x14ac:dyDescent="0.2">
      <c r="A6207" t="s">
        <v>5026</v>
      </c>
      <c r="B6207">
        <v>0.51</v>
      </c>
      <c r="C6207" t="s">
        <v>4380</v>
      </c>
    </row>
    <row r="6208" spans="1:3" x14ac:dyDescent="0.2">
      <c r="A6208" t="s">
        <v>5027</v>
      </c>
      <c r="B6208">
        <v>0.61</v>
      </c>
      <c r="C6208" t="s">
        <v>4380</v>
      </c>
    </row>
    <row r="6209" spans="1:3" x14ac:dyDescent="0.2">
      <c r="A6209" t="s">
        <v>5028</v>
      </c>
      <c r="B6209">
        <v>0.54</v>
      </c>
      <c r="C6209" t="s">
        <v>4380</v>
      </c>
    </row>
    <row r="6210" spans="1:3" x14ac:dyDescent="0.2">
      <c r="A6210" t="s">
        <v>5029</v>
      </c>
      <c r="B6210">
        <v>0.52</v>
      </c>
      <c r="C6210" t="s">
        <v>4380</v>
      </c>
    </row>
    <row r="6211" spans="1:3" x14ac:dyDescent="0.2">
      <c r="A6211" t="s">
        <v>5030</v>
      </c>
      <c r="B6211">
        <v>0.76</v>
      </c>
      <c r="C6211" t="s">
        <v>4380</v>
      </c>
    </row>
    <row r="6212" spans="1:3" x14ac:dyDescent="0.2">
      <c r="A6212" t="s">
        <v>5031</v>
      </c>
      <c r="B6212">
        <v>0.39</v>
      </c>
      <c r="C6212" t="s">
        <v>4380</v>
      </c>
    </row>
    <row r="6213" spans="1:3" x14ac:dyDescent="0.2">
      <c r="A6213" t="s">
        <v>5032</v>
      </c>
      <c r="B6213">
        <v>0.28000000000000003</v>
      </c>
      <c r="C6213" t="s">
        <v>4380</v>
      </c>
    </row>
    <row r="6214" spans="1:3" x14ac:dyDescent="0.2">
      <c r="A6214" t="s">
        <v>5033</v>
      </c>
      <c r="B6214">
        <v>0.38</v>
      </c>
      <c r="C6214" t="s">
        <v>4380</v>
      </c>
    </row>
    <row r="6215" spans="1:3" x14ac:dyDescent="0.2">
      <c r="A6215" t="s">
        <v>5034</v>
      </c>
      <c r="B6215">
        <v>0.99</v>
      </c>
      <c r="C6215" t="s">
        <v>4380</v>
      </c>
    </row>
    <row r="6216" spans="1:3" x14ac:dyDescent="0.2">
      <c r="A6216" t="s">
        <v>5035</v>
      </c>
      <c r="B6216">
        <v>0.5</v>
      </c>
      <c r="C6216" t="s">
        <v>4380</v>
      </c>
    </row>
    <row r="6217" spans="1:3" x14ac:dyDescent="0.2">
      <c r="A6217" t="s">
        <v>5036</v>
      </c>
      <c r="B6217">
        <v>0.91</v>
      </c>
      <c r="C6217" t="s">
        <v>4380</v>
      </c>
    </row>
    <row r="6218" spans="1:3" x14ac:dyDescent="0.2">
      <c r="A6218" t="s">
        <v>5037</v>
      </c>
      <c r="B6218">
        <v>0.7</v>
      </c>
      <c r="C6218" t="s">
        <v>4380</v>
      </c>
    </row>
    <row r="6219" spans="1:3" x14ac:dyDescent="0.2">
      <c r="A6219" t="s">
        <v>5038</v>
      </c>
      <c r="B6219">
        <v>0.69</v>
      </c>
      <c r="C6219" t="s">
        <v>4380</v>
      </c>
    </row>
    <row r="6220" spans="1:3" x14ac:dyDescent="0.2">
      <c r="A6220" t="s">
        <v>5039</v>
      </c>
      <c r="B6220">
        <v>0.7</v>
      </c>
      <c r="C6220" t="s">
        <v>4380</v>
      </c>
    </row>
    <row r="6221" spans="1:3" x14ac:dyDescent="0.2">
      <c r="A6221" t="s">
        <v>5040</v>
      </c>
      <c r="B6221">
        <v>0.38</v>
      </c>
      <c r="C6221" t="s">
        <v>4380</v>
      </c>
    </row>
    <row r="6222" spans="1:3" x14ac:dyDescent="0.2">
      <c r="A6222" t="s">
        <v>5041</v>
      </c>
      <c r="B6222">
        <v>0.38</v>
      </c>
      <c r="C6222" t="s">
        <v>4380</v>
      </c>
    </row>
    <row r="6223" spans="1:3" x14ac:dyDescent="0.2">
      <c r="A6223" t="s">
        <v>5042</v>
      </c>
      <c r="B6223">
        <v>0.96</v>
      </c>
      <c r="C6223" t="s">
        <v>4380</v>
      </c>
    </row>
    <row r="6224" spans="1:3" x14ac:dyDescent="0.2">
      <c r="A6224" t="s">
        <v>5043</v>
      </c>
      <c r="B6224">
        <v>0.82</v>
      </c>
      <c r="C6224" t="s">
        <v>4380</v>
      </c>
    </row>
    <row r="6225" spans="1:3" x14ac:dyDescent="0.2">
      <c r="A6225" t="s">
        <v>5044</v>
      </c>
      <c r="B6225">
        <v>0.32</v>
      </c>
      <c r="C6225" t="s">
        <v>4380</v>
      </c>
    </row>
    <row r="6226" spans="1:3" x14ac:dyDescent="0.2">
      <c r="A6226" t="s">
        <v>5045</v>
      </c>
      <c r="B6226">
        <v>0.55000000000000004</v>
      </c>
      <c r="C6226" t="s">
        <v>4380</v>
      </c>
    </row>
    <row r="6227" spans="1:3" x14ac:dyDescent="0.2">
      <c r="A6227" t="s">
        <v>5046</v>
      </c>
      <c r="B6227">
        <v>0.33</v>
      </c>
      <c r="C6227" t="s">
        <v>4380</v>
      </c>
    </row>
    <row r="6228" spans="1:3" x14ac:dyDescent="0.2">
      <c r="A6228" t="s">
        <v>5047</v>
      </c>
      <c r="B6228">
        <v>0.82</v>
      </c>
      <c r="C6228" t="s">
        <v>4380</v>
      </c>
    </row>
    <row r="6229" spans="1:3" x14ac:dyDescent="0.2">
      <c r="A6229" t="s">
        <v>5048</v>
      </c>
      <c r="B6229">
        <v>0.48</v>
      </c>
      <c r="C6229" t="s">
        <v>4380</v>
      </c>
    </row>
    <row r="6230" spans="1:3" x14ac:dyDescent="0.2">
      <c r="A6230" t="s">
        <v>5049</v>
      </c>
      <c r="B6230">
        <v>0.36</v>
      </c>
      <c r="C6230" t="s">
        <v>4380</v>
      </c>
    </row>
    <row r="6231" spans="1:3" x14ac:dyDescent="0.2">
      <c r="A6231" t="s">
        <v>5050</v>
      </c>
      <c r="B6231">
        <v>0.97</v>
      </c>
      <c r="C6231" t="s">
        <v>4380</v>
      </c>
    </row>
    <row r="6232" spans="1:3" x14ac:dyDescent="0.2">
      <c r="A6232" t="s">
        <v>5051</v>
      </c>
      <c r="B6232">
        <v>0.56999999999999995</v>
      </c>
      <c r="C6232" t="s">
        <v>4380</v>
      </c>
    </row>
    <row r="6233" spans="1:3" x14ac:dyDescent="0.2">
      <c r="A6233" t="s">
        <v>5052</v>
      </c>
      <c r="B6233">
        <v>0.68</v>
      </c>
      <c r="C6233" t="s">
        <v>4380</v>
      </c>
    </row>
    <row r="6234" spans="1:3" x14ac:dyDescent="0.2">
      <c r="A6234" t="s">
        <v>5053</v>
      </c>
      <c r="B6234">
        <v>1</v>
      </c>
      <c r="C6234" t="s">
        <v>4380</v>
      </c>
    </row>
    <row r="6235" spans="1:3" x14ac:dyDescent="0.2">
      <c r="A6235" t="s">
        <v>5054</v>
      </c>
      <c r="B6235">
        <v>0.4</v>
      </c>
      <c r="C6235" t="s">
        <v>4380</v>
      </c>
    </row>
    <row r="6236" spans="1:3" x14ac:dyDescent="0.2">
      <c r="A6236" t="s">
        <v>5055</v>
      </c>
      <c r="B6236">
        <v>0.98</v>
      </c>
      <c r="C6236" t="s">
        <v>4380</v>
      </c>
    </row>
    <row r="6237" spans="1:3" x14ac:dyDescent="0.2">
      <c r="A6237" t="s">
        <v>5056</v>
      </c>
      <c r="B6237">
        <v>0.82</v>
      </c>
      <c r="C6237" t="s">
        <v>4380</v>
      </c>
    </row>
    <row r="6238" spans="1:3" x14ac:dyDescent="0.2">
      <c r="A6238" t="s">
        <v>5057</v>
      </c>
      <c r="B6238">
        <v>0.41</v>
      </c>
      <c r="C6238" t="s">
        <v>4380</v>
      </c>
    </row>
    <row r="6239" spans="1:3" x14ac:dyDescent="0.2">
      <c r="A6239" t="s">
        <v>5058</v>
      </c>
      <c r="B6239">
        <v>0.98</v>
      </c>
      <c r="C6239" t="s">
        <v>4380</v>
      </c>
    </row>
    <row r="6240" spans="1:3" x14ac:dyDescent="0.2">
      <c r="A6240" t="s">
        <v>5059</v>
      </c>
      <c r="B6240">
        <v>0.81</v>
      </c>
      <c r="C6240" t="s">
        <v>4380</v>
      </c>
    </row>
    <row r="6241" spans="1:3" x14ac:dyDescent="0.2">
      <c r="A6241" t="s">
        <v>5060</v>
      </c>
      <c r="B6241">
        <v>0.32</v>
      </c>
      <c r="C6241" t="s">
        <v>4380</v>
      </c>
    </row>
    <row r="6242" spans="1:3" x14ac:dyDescent="0.2">
      <c r="A6242" t="s">
        <v>5061</v>
      </c>
      <c r="B6242">
        <v>0.78</v>
      </c>
      <c r="C6242" t="s">
        <v>4380</v>
      </c>
    </row>
    <row r="6243" spans="1:3" x14ac:dyDescent="0.2">
      <c r="A6243" t="s">
        <v>5062</v>
      </c>
      <c r="B6243">
        <v>0.67</v>
      </c>
      <c r="C6243" t="s">
        <v>4380</v>
      </c>
    </row>
    <row r="6244" spans="1:3" x14ac:dyDescent="0.2">
      <c r="A6244" t="s">
        <v>5063</v>
      </c>
      <c r="B6244">
        <v>0.65</v>
      </c>
      <c r="C6244" t="s">
        <v>4380</v>
      </c>
    </row>
    <row r="6245" spans="1:3" x14ac:dyDescent="0.2">
      <c r="A6245" t="s">
        <v>5064</v>
      </c>
      <c r="B6245">
        <v>0.54</v>
      </c>
      <c r="C6245" t="s">
        <v>4380</v>
      </c>
    </row>
    <row r="6246" spans="1:3" x14ac:dyDescent="0.2">
      <c r="A6246" t="s">
        <v>5065</v>
      </c>
      <c r="B6246">
        <v>0.93</v>
      </c>
      <c r="C6246" t="s">
        <v>4380</v>
      </c>
    </row>
    <row r="6247" spans="1:3" x14ac:dyDescent="0.2">
      <c r="A6247" t="s">
        <v>5066</v>
      </c>
      <c r="B6247">
        <v>0.84</v>
      </c>
      <c r="C6247" t="s">
        <v>4380</v>
      </c>
    </row>
    <row r="6248" spans="1:3" x14ac:dyDescent="0.2">
      <c r="A6248" t="s">
        <v>5067</v>
      </c>
      <c r="B6248">
        <v>0.3</v>
      </c>
      <c r="C6248" t="s">
        <v>4380</v>
      </c>
    </row>
    <row r="6249" spans="1:3" x14ac:dyDescent="0.2">
      <c r="A6249" t="s">
        <v>5068</v>
      </c>
      <c r="B6249">
        <v>0.97</v>
      </c>
      <c r="C6249" t="s">
        <v>4380</v>
      </c>
    </row>
    <row r="6250" spans="1:3" x14ac:dyDescent="0.2">
      <c r="A6250" t="s">
        <v>5069</v>
      </c>
      <c r="B6250">
        <v>0.42</v>
      </c>
      <c r="C6250" t="s">
        <v>4380</v>
      </c>
    </row>
    <row r="6251" spans="1:3" x14ac:dyDescent="0.2">
      <c r="A6251" t="s">
        <v>5070</v>
      </c>
      <c r="B6251">
        <v>0.32</v>
      </c>
      <c r="C6251" t="s">
        <v>4380</v>
      </c>
    </row>
    <row r="6252" spans="1:3" x14ac:dyDescent="0.2">
      <c r="A6252" t="s">
        <v>5071</v>
      </c>
      <c r="B6252">
        <v>0.38</v>
      </c>
      <c r="C6252" t="s">
        <v>4380</v>
      </c>
    </row>
    <row r="6253" spans="1:3" x14ac:dyDescent="0.2">
      <c r="A6253" t="s">
        <v>5072</v>
      </c>
      <c r="B6253">
        <v>0.32</v>
      </c>
      <c r="C6253" t="s">
        <v>4380</v>
      </c>
    </row>
    <row r="6254" spans="1:3" x14ac:dyDescent="0.2">
      <c r="A6254" t="s">
        <v>5073</v>
      </c>
      <c r="B6254">
        <v>0.71</v>
      </c>
      <c r="C6254" t="s">
        <v>4380</v>
      </c>
    </row>
    <row r="6255" spans="1:3" x14ac:dyDescent="0.2">
      <c r="A6255" t="s">
        <v>5074</v>
      </c>
      <c r="B6255">
        <v>0.76</v>
      </c>
      <c r="C6255" t="s">
        <v>4380</v>
      </c>
    </row>
    <row r="6256" spans="1:3" x14ac:dyDescent="0.2">
      <c r="A6256" t="s">
        <v>5075</v>
      </c>
      <c r="B6256">
        <v>0.82</v>
      </c>
      <c r="C6256" t="s">
        <v>4380</v>
      </c>
    </row>
    <row r="6257" spans="1:3" x14ac:dyDescent="0.2">
      <c r="A6257" t="s">
        <v>5076</v>
      </c>
      <c r="B6257">
        <v>0.95</v>
      </c>
      <c r="C6257" t="s">
        <v>4380</v>
      </c>
    </row>
    <row r="6258" spans="1:3" x14ac:dyDescent="0.2">
      <c r="A6258" t="s">
        <v>5077</v>
      </c>
      <c r="B6258">
        <v>0.53</v>
      </c>
      <c r="C6258" t="s">
        <v>4380</v>
      </c>
    </row>
    <row r="6259" spans="1:3" x14ac:dyDescent="0.2">
      <c r="A6259" t="s">
        <v>5078</v>
      </c>
      <c r="B6259">
        <v>0.92</v>
      </c>
      <c r="C6259" t="s">
        <v>4380</v>
      </c>
    </row>
    <row r="6260" spans="1:3" x14ac:dyDescent="0.2">
      <c r="A6260" t="s">
        <v>5079</v>
      </c>
      <c r="B6260">
        <v>0.65</v>
      </c>
      <c r="C6260" t="s">
        <v>4380</v>
      </c>
    </row>
    <row r="6261" spans="1:3" x14ac:dyDescent="0.2">
      <c r="A6261" t="s">
        <v>5080</v>
      </c>
      <c r="B6261">
        <v>0.53</v>
      </c>
      <c r="C6261" t="s">
        <v>4380</v>
      </c>
    </row>
    <row r="6262" spans="1:3" x14ac:dyDescent="0.2">
      <c r="A6262" t="s">
        <v>5081</v>
      </c>
      <c r="B6262">
        <v>0.89</v>
      </c>
      <c r="C6262" t="s">
        <v>4380</v>
      </c>
    </row>
    <row r="6263" spans="1:3" x14ac:dyDescent="0.2">
      <c r="A6263" t="s">
        <v>5082</v>
      </c>
      <c r="B6263">
        <v>0.61</v>
      </c>
      <c r="C6263" t="s">
        <v>4380</v>
      </c>
    </row>
    <row r="6264" spans="1:3" x14ac:dyDescent="0.2">
      <c r="A6264" t="s">
        <v>5083</v>
      </c>
      <c r="B6264">
        <v>0.79</v>
      </c>
      <c r="C6264" t="s">
        <v>4380</v>
      </c>
    </row>
    <row r="6265" spans="1:3" x14ac:dyDescent="0.2">
      <c r="A6265" t="s">
        <v>5084</v>
      </c>
      <c r="B6265">
        <v>0.93</v>
      </c>
      <c r="C6265" t="s">
        <v>4380</v>
      </c>
    </row>
    <row r="6266" spans="1:3" x14ac:dyDescent="0.2">
      <c r="A6266" t="s">
        <v>5085</v>
      </c>
      <c r="B6266">
        <v>0.96</v>
      </c>
      <c r="C6266" t="s">
        <v>4380</v>
      </c>
    </row>
    <row r="6267" spans="1:3" x14ac:dyDescent="0.2">
      <c r="A6267" t="s">
        <v>5086</v>
      </c>
      <c r="B6267">
        <v>0.83</v>
      </c>
      <c r="C6267" t="s">
        <v>4380</v>
      </c>
    </row>
    <row r="6268" spans="1:3" x14ac:dyDescent="0.2">
      <c r="A6268" t="s">
        <v>5087</v>
      </c>
      <c r="B6268">
        <v>0.89</v>
      </c>
      <c r="C6268" t="s">
        <v>4380</v>
      </c>
    </row>
    <row r="6269" spans="1:3" x14ac:dyDescent="0.2">
      <c r="A6269" t="s">
        <v>5088</v>
      </c>
      <c r="B6269">
        <v>0.97</v>
      </c>
      <c r="C6269" t="s">
        <v>4380</v>
      </c>
    </row>
    <row r="6270" spans="1:3" x14ac:dyDescent="0.2">
      <c r="A6270" t="s">
        <v>5089</v>
      </c>
      <c r="B6270">
        <v>0.33</v>
      </c>
      <c r="C6270" t="s">
        <v>4380</v>
      </c>
    </row>
    <row r="6271" spans="1:3" x14ac:dyDescent="0.2">
      <c r="A6271" t="s">
        <v>5090</v>
      </c>
      <c r="B6271">
        <v>0.33</v>
      </c>
      <c r="C6271" t="s">
        <v>4380</v>
      </c>
    </row>
    <row r="6272" spans="1:3" x14ac:dyDescent="0.2">
      <c r="A6272" t="s">
        <v>5091</v>
      </c>
      <c r="B6272">
        <v>0.76</v>
      </c>
      <c r="C6272" t="s">
        <v>4380</v>
      </c>
    </row>
    <row r="6273" spans="1:3" x14ac:dyDescent="0.2">
      <c r="A6273" t="s">
        <v>5092</v>
      </c>
      <c r="B6273">
        <v>0.52</v>
      </c>
      <c r="C6273" t="s">
        <v>4380</v>
      </c>
    </row>
    <row r="6274" spans="1:3" x14ac:dyDescent="0.2">
      <c r="A6274" t="s">
        <v>5093</v>
      </c>
      <c r="B6274">
        <v>0.39</v>
      </c>
      <c r="C6274" t="s">
        <v>4380</v>
      </c>
    </row>
    <row r="6275" spans="1:3" x14ac:dyDescent="0.2">
      <c r="A6275" t="s">
        <v>5094</v>
      </c>
      <c r="B6275">
        <v>0.31</v>
      </c>
      <c r="C6275" t="s">
        <v>4380</v>
      </c>
    </row>
    <row r="6276" spans="1:3" x14ac:dyDescent="0.2">
      <c r="A6276" t="s">
        <v>5095</v>
      </c>
      <c r="B6276">
        <v>0.86</v>
      </c>
      <c r="C6276" t="s">
        <v>4380</v>
      </c>
    </row>
    <row r="6277" spans="1:3" x14ac:dyDescent="0.2">
      <c r="A6277" t="s">
        <v>5096</v>
      </c>
      <c r="B6277">
        <v>0.31</v>
      </c>
      <c r="C6277" t="s">
        <v>4380</v>
      </c>
    </row>
    <row r="6278" spans="1:3" x14ac:dyDescent="0.2">
      <c r="A6278" t="s">
        <v>5097</v>
      </c>
      <c r="B6278">
        <v>0.41</v>
      </c>
      <c r="C6278" t="s">
        <v>4380</v>
      </c>
    </row>
    <row r="6279" spans="1:3" x14ac:dyDescent="0.2">
      <c r="A6279" t="s">
        <v>5098</v>
      </c>
      <c r="B6279">
        <v>0.84</v>
      </c>
      <c r="C6279" t="s">
        <v>4380</v>
      </c>
    </row>
    <row r="6280" spans="1:3" x14ac:dyDescent="0.2">
      <c r="A6280" t="s">
        <v>5099</v>
      </c>
      <c r="B6280">
        <v>0.37</v>
      </c>
      <c r="C6280" t="s">
        <v>4380</v>
      </c>
    </row>
    <row r="6281" spans="1:3" x14ac:dyDescent="0.2">
      <c r="A6281" t="s">
        <v>5100</v>
      </c>
      <c r="B6281">
        <v>0.77</v>
      </c>
      <c r="C6281" t="s">
        <v>4380</v>
      </c>
    </row>
    <row r="6282" spans="1:3" x14ac:dyDescent="0.2">
      <c r="A6282" t="s">
        <v>5101</v>
      </c>
      <c r="B6282">
        <v>0.53</v>
      </c>
      <c r="C6282" t="s">
        <v>4380</v>
      </c>
    </row>
    <row r="6283" spans="1:3" x14ac:dyDescent="0.2">
      <c r="A6283" t="s">
        <v>5102</v>
      </c>
      <c r="B6283">
        <v>0.57999999999999996</v>
      </c>
      <c r="C6283" t="s">
        <v>4380</v>
      </c>
    </row>
    <row r="6284" spans="1:3" x14ac:dyDescent="0.2">
      <c r="A6284" t="s">
        <v>5103</v>
      </c>
      <c r="B6284">
        <v>0.69</v>
      </c>
      <c r="C6284" t="s">
        <v>4380</v>
      </c>
    </row>
    <row r="6285" spans="1:3" x14ac:dyDescent="0.2">
      <c r="A6285" t="s">
        <v>5104</v>
      </c>
      <c r="B6285">
        <v>0.77</v>
      </c>
      <c r="C6285" t="s">
        <v>4380</v>
      </c>
    </row>
    <row r="6286" spans="1:3" x14ac:dyDescent="0.2">
      <c r="A6286" t="s">
        <v>5105</v>
      </c>
      <c r="B6286">
        <v>0.39</v>
      </c>
      <c r="C6286" t="s">
        <v>4380</v>
      </c>
    </row>
    <row r="6287" spans="1:3" x14ac:dyDescent="0.2">
      <c r="A6287" t="s">
        <v>5106</v>
      </c>
      <c r="B6287">
        <v>0.99</v>
      </c>
      <c r="C6287" t="s">
        <v>4380</v>
      </c>
    </row>
    <row r="6288" spans="1:3" x14ac:dyDescent="0.2">
      <c r="A6288" t="s">
        <v>5107</v>
      </c>
      <c r="B6288">
        <v>0.96</v>
      </c>
      <c r="C6288" t="s">
        <v>4380</v>
      </c>
    </row>
    <row r="6289" spans="1:3" x14ac:dyDescent="0.2">
      <c r="A6289" t="s">
        <v>5108</v>
      </c>
      <c r="B6289">
        <v>0.99</v>
      </c>
      <c r="C6289" t="s">
        <v>4380</v>
      </c>
    </row>
    <row r="6290" spans="1:3" x14ac:dyDescent="0.2">
      <c r="A6290" t="s">
        <v>5109</v>
      </c>
      <c r="B6290">
        <v>0.33</v>
      </c>
      <c r="C6290" t="s">
        <v>4380</v>
      </c>
    </row>
    <row r="6291" spans="1:3" x14ac:dyDescent="0.2">
      <c r="A6291" t="s">
        <v>5110</v>
      </c>
      <c r="B6291">
        <v>0.42</v>
      </c>
      <c r="C6291" t="s">
        <v>4380</v>
      </c>
    </row>
    <row r="6292" spans="1:3" x14ac:dyDescent="0.2">
      <c r="A6292" t="s">
        <v>5111</v>
      </c>
      <c r="B6292">
        <v>0.63</v>
      </c>
      <c r="C6292" t="s">
        <v>4380</v>
      </c>
    </row>
    <row r="6293" spans="1:3" x14ac:dyDescent="0.2">
      <c r="A6293" t="s">
        <v>5112</v>
      </c>
      <c r="B6293">
        <v>0.3</v>
      </c>
      <c r="C6293" t="s">
        <v>4380</v>
      </c>
    </row>
    <row r="6294" spans="1:3" x14ac:dyDescent="0.2">
      <c r="A6294" t="s">
        <v>5113</v>
      </c>
      <c r="B6294">
        <v>0.63</v>
      </c>
      <c r="C6294" t="s">
        <v>4380</v>
      </c>
    </row>
    <row r="6295" spans="1:3" x14ac:dyDescent="0.2">
      <c r="A6295" t="s">
        <v>5114</v>
      </c>
      <c r="B6295">
        <v>0.8</v>
      </c>
      <c r="C6295" t="s">
        <v>4380</v>
      </c>
    </row>
    <row r="6296" spans="1:3" x14ac:dyDescent="0.2">
      <c r="A6296" t="s">
        <v>5115</v>
      </c>
      <c r="B6296">
        <v>0.92</v>
      </c>
      <c r="C6296" t="s">
        <v>4380</v>
      </c>
    </row>
    <row r="6297" spans="1:3" x14ac:dyDescent="0.2">
      <c r="A6297" t="s">
        <v>5116</v>
      </c>
      <c r="B6297">
        <v>0.36</v>
      </c>
      <c r="C6297" t="s">
        <v>4380</v>
      </c>
    </row>
    <row r="6298" spans="1:3" x14ac:dyDescent="0.2">
      <c r="A6298" t="s">
        <v>5117</v>
      </c>
      <c r="B6298">
        <v>0.85</v>
      </c>
      <c r="C6298" t="s">
        <v>4380</v>
      </c>
    </row>
    <row r="6299" spans="1:3" x14ac:dyDescent="0.2">
      <c r="A6299" t="s">
        <v>5118</v>
      </c>
      <c r="B6299">
        <v>0.56000000000000005</v>
      </c>
      <c r="C6299" t="s">
        <v>4380</v>
      </c>
    </row>
    <row r="6300" spans="1:3" x14ac:dyDescent="0.2">
      <c r="A6300" t="s">
        <v>5119</v>
      </c>
      <c r="B6300">
        <v>0.98</v>
      </c>
      <c r="C6300" t="s">
        <v>4380</v>
      </c>
    </row>
    <row r="6301" spans="1:3" x14ac:dyDescent="0.2">
      <c r="A6301" t="s">
        <v>5120</v>
      </c>
      <c r="B6301">
        <v>0.5</v>
      </c>
      <c r="C6301" t="s">
        <v>4380</v>
      </c>
    </row>
    <row r="6302" spans="1:3" x14ac:dyDescent="0.2">
      <c r="A6302" t="s">
        <v>5121</v>
      </c>
      <c r="B6302">
        <v>0.85</v>
      </c>
      <c r="C6302" t="s">
        <v>4380</v>
      </c>
    </row>
    <row r="6303" spans="1:3" x14ac:dyDescent="0.2">
      <c r="A6303" t="s">
        <v>5122</v>
      </c>
      <c r="B6303">
        <v>0.97</v>
      </c>
      <c r="C6303" t="s">
        <v>4380</v>
      </c>
    </row>
    <row r="6304" spans="1:3" x14ac:dyDescent="0.2">
      <c r="A6304" t="s">
        <v>5123</v>
      </c>
      <c r="B6304">
        <v>0.97</v>
      </c>
      <c r="C6304" t="s">
        <v>4380</v>
      </c>
    </row>
    <row r="6305" spans="1:3" x14ac:dyDescent="0.2">
      <c r="A6305" t="s">
        <v>5124</v>
      </c>
      <c r="B6305">
        <v>0.84</v>
      </c>
      <c r="C6305" t="s">
        <v>4380</v>
      </c>
    </row>
    <row r="6306" spans="1:3" x14ac:dyDescent="0.2">
      <c r="A6306" t="s">
        <v>5125</v>
      </c>
      <c r="B6306">
        <v>0.63</v>
      </c>
      <c r="C6306" t="s">
        <v>4380</v>
      </c>
    </row>
    <row r="6307" spans="1:3" x14ac:dyDescent="0.2">
      <c r="A6307" t="s">
        <v>5126</v>
      </c>
      <c r="B6307">
        <v>0.71</v>
      </c>
      <c r="C6307" t="s">
        <v>4380</v>
      </c>
    </row>
    <row r="6308" spans="1:3" x14ac:dyDescent="0.2">
      <c r="A6308" t="s">
        <v>5127</v>
      </c>
      <c r="B6308">
        <v>0.67</v>
      </c>
      <c r="C6308" t="s">
        <v>4380</v>
      </c>
    </row>
    <row r="6309" spans="1:3" x14ac:dyDescent="0.2">
      <c r="A6309" t="s">
        <v>5128</v>
      </c>
      <c r="B6309">
        <v>0.56999999999999995</v>
      </c>
      <c r="C6309" t="s">
        <v>4380</v>
      </c>
    </row>
    <row r="6310" spans="1:3" x14ac:dyDescent="0.2">
      <c r="A6310" t="s">
        <v>5129</v>
      </c>
      <c r="B6310">
        <v>0.64</v>
      </c>
      <c r="C6310" t="s">
        <v>4380</v>
      </c>
    </row>
    <row r="6311" spans="1:3" x14ac:dyDescent="0.2">
      <c r="A6311" t="s">
        <v>5130</v>
      </c>
      <c r="B6311">
        <v>0.59</v>
      </c>
      <c r="C6311" t="s">
        <v>4380</v>
      </c>
    </row>
    <row r="6312" spans="1:3" x14ac:dyDescent="0.2">
      <c r="A6312" t="s">
        <v>5131</v>
      </c>
      <c r="B6312">
        <v>0.98</v>
      </c>
      <c r="C6312" t="s">
        <v>4380</v>
      </c>
    </row>
    <row r="6313" spans="1:3" x14ac:dyDescent="0.2">
      <c r="A6313" t="s">
        <v>5132</v>
      </c>
      <c r="B6313">
        <v>0.87</v>
      </c>
      <c r="C6313" t="s">
        <v>4380</v>
      </c>
    </row>
    <row r="6314" spans="1:3" x14ac:dyDescent="0.2">
      <c r="A6314" t="s">
        <v>5133</v>
      </c>
      <c r="B6314">
        <v>0.96</v>
      </c>
      <c r="C6314" t="s">
        <v>4380</v>
      </c>
    </row>
    <row r="6315" spans="1:3" x14ac:dyDescent="0.2">
      <c r="A6315" t="s">
        <v>5134</v>
      </c>
      <c r="B6315">
        <v>0.67</v>
      </c>
      <c r="C6315" t="s">
        <v>4380</v>
      </c>
    </row>
    <row r="6316" spans="1:3" x14ac:dyDescent="0.2">
      <c r="A6316" t="s">
        <v>5135</v>
      </c>
      <c r="B6316">
        <v>0.56999999999999995</v>
      </c>
      <c r="C6316" t="s">
        <v>4380</v>
      </c>
    </row>
    <row r="6317" spans="1:3" x14ac:dyDescent="0.2">
      <c r="A6317" t="s">
        <v>5136</v>
      </c>
      <c r="B6317">
        <v>0.28000000000000003</v>
      </c>
      <c r="C6317" t="s">
        <v>4380</v>
      </c>
    </row>
    <row r="6318" spans="1:3" x14ac:dyDescent="0.2">
      <c r="A6318" t="s">
        <v>5137</v>
      </c>
      <c r="B6318">
        <v>0.49</v>
      </c>
      <c r="C6318" t="s">
        <v>4380</v>
      </c>
    </row>
    <row r="6319" spans="1:3" x14ac:dyDescent="0.2">
      <c r="A6319" t="s">
        <v>5138</v>
      </c>
      <c r="B6319">
        <v>0.67</v>
      </c>
      <c r="C6319" t="s">
        <v>4380</v>
      </c>
    </row>
    <row r="6320" spans="1:3" x14ac:dyDescent="0.2">
      <c r="A6320" t="s">
        <v>5139</v>
      </c>
      <c r="B6320">
        <v>0.48</v>
      </c>
      <c r="C6320" t="s">
        <v>4380</v>
      </c>
    </row>
    <row r="6321" spans="1:3" x14ac:dyDescent="0.2">
      <c r="A6321" t="s">
        <v>5140</v>
      </c>
      <c r="B6321">
        <v>0.76</v>
      </c>
      <c r="C6321" t="s">
        <v>4380</v>
      </c>
    </row>
    <row r="6322" spans="1:3" x14ac:dyDescent="0.2">
      <c r="A6322" t="s">
        <v>5141</v>
      </c>
      <c r="B6322">
        <v>1</v>
      </c>
      <c r="C6322" t="s">
        <v>4380</v>
      </c>
    </row>
    <row r="6323" spans="1:3" x14ac:dyDescent="0.2">
      <c r="A6323" t="s">
        <v>5142</v>
      </c>
      <c r="B6323">
        <v>0.81</v>
      </c>
      <c r="C6323" t="s">
        <v>4380</v>
      </c>
    </row>
    <row r="6324" spans="1:3" x14ac:dyDescent="0.2">
      <c r="A6324" t="s">
        <v>5143</v>
      </c>
      <c r="B6324">
        <v>0.39</v>
      </c>
      <c r="C6324" t="s">
        <v>4380</v>
      </c>
    </row>
    <row r="6325" spans="1:3" x14ac:dyDescent="0.2">
      <c r="A6325" t="s">
        <v>5144</v>
      </c>
      <c r="B6325">
        <v>0.36</v>
      </c>
      <c r="C6325" t="s">
        <v>4380</v>
      </c>
    </row>
    <row r="6326" spans="1:3" x14ac:dyDescent="0.2">
      <c r="A6326" t="s">
        <v>5145</v>
      </c>
      <c r="B6326">
        <v>0.35</v>
      </c>
      <c r="C6326" t="s">
        <v>4380</v>
      </c>
    </row>
    <row r="6327" spans="1:3" x14ac:dyDescent="0.2">
      <c r="A6327" t="s">
        <v>5146</v>
      </c>
      <c r="B6327">
        <v>0.87</v>
      </c>
      <c r="C6327" t="s">
        <v>4380</v>
      </c>
    </row>
    <row r="6328" spans="1:3" x14ac:dyDescent="0.2">
      <c r="A6328" t="s">
        <v>5147</v>
      </c>
      <c r="B6328">
        <v>0.78</v>
      </c>
      <c r="C6328" t="s">
        <v>4380</v>
      </c>
    </row>
    <row r="6329" spans="1:3" x14ac:dyDescent="0.2">
      <c r="A6329" t="s">
        <v>5148</v>
      </c>
      <c r="B6329">
        <v>0.43</v>
      </c>
      <c r="C6329" t="s">
        <v>4380</v>
      </c>
    </row>
    <row r="6330" spans="1:3" x14ac:dyDescent="0.2">
      <c r="A6330" t="s">
        <v>5149</v>
      </c>
      <c r="B6330">
        <v>0.75</v>
      </c>
      <c r="C6330" t="s">
        <v>4380</v>
      </c>
    </row>
    <row r="6331" spans="1:3" x14ac:dyDescent="0.2">
      <c r="A6331" t="s">
        <v>5150</v>
      </c>
      <c r="B6331">
        <v>0.71</v>
      </c>
      <c r="C6331" t="s">
        <v>4380</v>
      </c>
    </row>
    <row r="6332" spans="1:3" x14ac:dyDescent="0.2">
      <c r="A6332" t="s">
        <v>5151</v>
      </c>
      <c r="B6332">
        <v>0.28000000000000003</v>
      </c>
      <c r="C6332" t="s">
        <v>4380</v>
      </c>
    </row>
    <row r="6333" spans="1:3" x14ac:dyDescent="0.2">
      <c r="A6333" t="s">
        <v>5152</v>
      </c>
      <c r="B6333">
        <v>0.5</v>
      </c>
      <c r="C6333" t="s">
        <v>4380</v>
      </c>
    </row>
    <row r="6334" spans="1:3" x14ac:dyDescent="0.2">
      <c r="A6334" t="s">
        <v>5153</v>
      </c>
      <c r="B6334">
        <v>0.38</v>
      </c>
      <c r="C6334" t="s">
        <v>4380</v>
      </c>
    </row>
    <row r="6335" spans="1:3" x14ac:dyDescent="0.2">
      <c r="A6335" t="s">
        <v>5154</v>
      </c>
      <c r="B6335">
        <v>0.63</v>
      </c>
      <c r="C6335" t="s">
        <v>4380</v>
      </c>
    </row>
    <row r="6336" spans="1:3" x14ac:dyDescent="0.2">
      <c r="A6336" t="s">
        <v>5155</v>
      </c>
      <c r="B6336">
        <v>0.47</v>
      </c>
      <c r="C6336" t="s">
        <v>4380</v>
      </c>
    </row>
    <row r="6337" spans="1:3" x14ac:dyDescent="0.2">
      <c r="A6337" t="s">
        <v>5156</v>
      </c>
      <c r="B6337">
        <v>0.64</v>
      </c>
      <c r="C6337" t="s">
        <v>4380</v>
      </c>
    </row>
    <row r="6338" spans="1:3" x14ac:dyDescent="0.2">
      <c r="A6338" t="s">
        <v>5157</v>
      </c>
      <c r="B6338">
        <v>0.87</v>
      </c>
      <c r="C6338" t="s">
        <v>4380</v>
      </c>
    </row>
    <row r="6339" spans="1:3" x14ac:dyDescent="0.2">
      <c r="A6339" t="s">
        <v>5158</v>
      </c>
      <c r="B6339">
        <v>0.39</v>
      </c>
      <c r="C6339" t="s">
        <v>4380</v>
      </c>
    </row>
    <row r="6340" spans="1:3" x14ac:dyDescent="0.2">
      <c r="A6340" t="s">
        <v>5159</v>
      </c>
      <c r="B6340">
        <v>0.74</v>
      </c>
      <c r="C6340" t="s">
        <v>4380</v>
      </c>
    </row>
    <row r="6341" spans="1:3" x14ac:dyDescent="0.2">
      <c r="A6341" t="s">
        <v>5160</v>
      </c>
      <c r="B6341">
        <v>0.38</v>
      </c>
      <c r="C6341" t="s">
        <v>4380</v>
      </c>
    </row>
    <row r="6342" spans="1:3" x14ac:dyDescent="0.2">
      <c r="A6342" t="s">
        <v>5161</v>
      </c>
      <c r="B6342">
        <v>0.45</v>
      </c>
      <c r="C6342" t="s">
        <v>4380</v>
      </c>
    </row>
    <row r="6343" spans="1:3" x14ac:dyDescent="0.2">
      <c r="A6343" t="s">
        <v>5162</v>
      </c>
      <c r="B6343">
        <v>0.4</v>
      </c>
      <c r="C6343" t="s">
        <v>4380</v>
      </c>
    </row>
    <row r="6344" spans="1:3" x14ac:dyDescent="0.2">
      <c r="A6344" t="s">
        <v>5163</v>
      </c>
      <c r="B6344">
        <v>0.28999999999999998</v>
      </c>
      <c r="C6344" t="s">
        <v>4380</v>
      </c>
    </row>
    <row r="6345" spans="1:3" x14ac:dyDescent="0.2">
      <c r="A6345" t="s">
        <v>5164</v>
      </c>
      <c r="B6345">
        <v>0.38</v>
      </c>
      <c r="C6345" t="s">
        <v>4380</v>
      </c>
    </row>
    <row r="6346" spans="1:3" x14ac:dyDescent="0.2">
      <c r="A6346" t="s">
        <v>5165</v>
      </c>
      <c r="B6346">
        <v>0.53</v>
      </c>
      <c r="C6346" t="s">
        <v>4380</v>
      </c>
    </row>
    <row r="6347" spans="1:3" x14ac:dyDescent="0.2">
      <c r="A6347" t="s">
        <v>5166</v>
      </c>
      <c r="B6347">
        <v>0.64</v>
      </c>
      <c r="C6347" t="s">
        <v>4380</v>
      </c>
    </row>
    <row r="6348" spans="1:3" x14ac:dyDescent="0.2">
      <c r="A6348" t="s">
        <v>5167</v>
      </c>
      <c r="B6348">
        <v>0.76</v>
      </c>
      <c r="C6348" t="s">
        <v>4380</v>
      </c>
    </row>
    <row r="6349" spans="1:3" x14ac:dyDescent="0.2">
      <c r="A6349" t="s">
        <v>5168</v>
      </c>
      <c r="B6349">
        <v>0.38</v>
      </c>
      <c r="C6349" t="s">
        <v>4380</v>
      </c>
    </row>
    <row r="6350" spans="1:3" x14ac:dyDescent="0.2">
      <c r="A6350" t="s">
        <v>5169</v>
      </c>
      <c r="B6350">
        <v>0.78</v>
      </c>
      <c r="C6350" t="s">
        <v>4380</v>
      </c>
    </row>
    <row r="6351" spans="1:3" x14ac:dyDescent="0.2">
      <c r="A6351" t="s">
        <v>5170</v>
      </c>
      <c r="B6351">
        <v>0.28000000000000003</v>
      </c>
      <c r="C6351" t="s">
        <v>4380</v>
      </c>
    </row>
    <row r="6352" spans="1:3" x14ac:dyDescent="0.2">
      <c r="A6352" t="s">
        <v>5171</v>
      </c>
      <c r="B6352">
        <v>0.26</v>
      </c>
      <c r="C6352" t="s">
        <v>4380</v>
      </c>
    </row>
    <row r="6353" spans="1:3" x14ac:dyDescent="0.2">
      <c r="A6353" t="s">
        <v>5172</v>
      </c>
      <c r="B6353">
        <v>0.4</v>
      </c>
      <c r="C6353" t="s">
        <v>4380</v>
      </c>
    </row>
    <row r="6354" spans="1:3" x14ac:dyDescent="0.2">
      <c r="A6354" t="s">
        <v>5173</v>
      </c>
      <c r="B6354">
        <v>0.34</v>
      </c>
      <c r="C6354" t="s">
        <v>4380</v>
      </c>
    </row>
    <row r="6355" spans="1:3" x14ac:dyDescent="0.2">
      <c r="A6355" t="s">
        <v>5174</v>
      </c>
      <c r="B6355">
        <v>0.94</v>
      </c>
      <c r="C6355" t="s">
        <v>4380</v>
      </c>
    </row>
    <row r="6356" spans="1:3" x14ac:dyDescent="0.2">
      <c r="A6356" t="s">
        <v>5175</v>
      </c>
      <c r="B6356">
        <v>0.9</v>
      </c>
      <c r="C6356" t="s">
        <v>4380</v>
      </c>
    </row>
    <row r="6357" spans="1:3" x14ac:dyDescent="0.2">
      <c r="A6357" t="s">
        <v>5176</v>
      </c>
      <c r="B6357">
        <v>0.34</v>
      </c>
      <c r="C6357" t="s">
        <v>4380</v>
      </c>
    </row>
    <row r="6358" spans="1:3" x14ac:dyDescent="0.2">
      <c r="A6358" t="s">
        <v>5177</v>
      </c>
      <c r="B6358">
        <v>0.99</v>
      </c>
      <c r="C6358" t="s">
        <v>4380</v>
      </c>
    </row>
    <row r="6359" spans="1:3" x14ac:dyDescent="0.2">
      <c r="A6359" t="s">
        <v>5178</v>
      </c>
      <c r="B6359">
        <v>0.97</v>
      </c>
      <c r="C6359" t="s">
        <v>4380</v>
      </c>
    </row>
    <row r="6360" spans="1:3" x14ac:dyDescent="0.2">
      <c r="A6360" t="s">
        <v>5179</v>
      </c>
      <c r="B6360">
        <v>0.66</v>
      </c>
      <c r="C6360" t="s">
        <v>4380</v>
      </c>
    </row>
    <row r="6361" spans="1:3" x14ac:dyDescent="0.2">
      <c r="A6361" t="s">
        <v>5180</v>
      </c>
      <c r="B6361">
        <v>0.81</v>
      </c>
      <c r="C6361" t="s">
        <v>4380</v>
      </c>
    </row>
    <row r="6362" spans="1:3" x14ac:dyDescent="0.2">
      <c r="A6362" t="s">
        <v>5181</v>
      </c>
      <c r="B6362">
        <v>0.78</v>
      </c>
      <c r="C6362" t="s">
        <v>4380</v>
      </c>
    </row>
    <row r="6363" spans="1:3" x14ac:dyDescent="0.2">
      <c r="A6363" t="s">
        <v>5182</v>
      </c>
      <c r="B6363">
        <v>0.51</v>
      </c>
      <c r="C6363" t="s">
        <v>4380</v>
      </c>
    </row>
    <row r="6364" spans="1:3" x14ac:dyDescent="0.2">
      <c r="A6364" t="s">
        <v>5183</v>
      </c>
      <c r="B6364">
        <v>0.31</v>
      </c>
      <c r="C6364" t="s">
        <v>4380</v>
      </c>
    </row>
    <row r="6365" spans="1:3" x14ac:dyDescent="0.2">
      <c r="A6365" t="s">
        <v>5184</v>
      </c>
      <c r="B6365">
        <v>0.67</v>
      </c>
      <c r="C6365" t="s">
        <v>4380</v>
      </c>
    </row>
    <row r="6366" spans="1:3" x14ac:dyDescent="0.2">
      <c r="A6366" t="s">
        <v>5185</v>
      </c>
      <c r="B6366">
        <v>0.85</v>
      </c>
      <c r="C6366" t="s">
        <v>4380</v>
      </c>
    </row>
    <row r="6367" spans="1:3" x14ac:dyDescent="0.2">
      <c r="A6367" t="s">
        <v>5186</v>
      </c>
      <c r="B6367">
        <v>0.71</v>
      </c>
      <c r="C6367" t="s">
        <v>4380</v>
      </c>
    </row>
    <row r="6368" spans="1:3" x14ac:dyDescent="0.2">
      <c r="A6368" t="s">
        <v>5187</v>
      </c>
      <c r="B6368">
        <v>0.98</v>
      </c>
      <c r="C6368" t="s">
        <v>4380</v>
      </c>
    </row>
    <row r="6369" spans="1:3" x14ac:dyDescent="0.2">
      <c r="A6369" t="s">
        <v>5188</v>
      </c>
      <c r="B6369">
        <v>0.56000000000000005</v>
      </c>
      <c r="C6369" t="s">
        <v>4380</v>
      </c>
    </row>
    <row r="6370" spans="1:3" x14ac:dyDescent="0.2">
      <c r="A6370" t="s">
        <v>5189</v>
      </c>
      <c r="B6370">
        <v>0.82</v>
      </c>
      <c r="C6370" t="s">
        <v>4380</v>
      </c>
    </row>
    <row r="6371" spans="1:3" x14ac:dyDescent="0.2">
      <c r="A6371" t="s">
        <v>5190</v>
      </c>
      <c r="B6371">
        <v>0.51</v>
      </c>
      <c r="C6371" t="s">
        <v>4380</v>
      </c>
    </row>
    <row r="6372" spans="1:3" x14ac:dyDescent="0.2">
      <c r="A6372" t="s">
        <v>5191</v>
      </c>
      <c r="B6372">
        <v>0.88</v>
      </c>
      <c r="C6372" t="s">
        <v>4380</v>
      </c>
    </row>
    <row r="6373" spans="1:3" x14ac:dyDescent="0.2">
      <c r="A6373" t="s">
        <v>5192</v>
      </c>
      <c r="B6373">
        <v>0.6</v>
      </c>
      <c r="C6373" t="s">
        <v>4380</v>
      </c>
    </row>
    <row r="6374" spans="1:3" x14ac:dyDescent="0.2">
      <c r="A6374" t="s">
        <v>5193</v>
      </c>
      <c r="B6374">
        <v>0.74</v>
      </c>
      <c r="C6374" t="s">
        <v>4380</v>
      </c>
    </row>
    <row r="6375" spans="1:3" x14ac:dyDescent="0.2">
      <c r="A6375" t="s">
        <v>5194</v>
      </c>
      <c r="B6375">
        <v>1</v>
      </c>
      <c r="C6375" t="s">
        <v>4380</v>
      </c>
    </row>
    <row r="6376" spans="1:3" x14ac:dyDescent="0.2">
      <c r="A6376" t="s">
        <v>5195</v>
      </c>
      <c r="B6376">
        <v>0.44</v>
      </c>
      <c r="C6376" t="s">
        <v>4380</v>
      </c>
    </row>
    <row r="6377" spans="1:3" x14ac:dyDescent="0.2">
      <c r="A6377" t="s">
        <v>5196</v>
      </c>
      <c r="B6377">
        <v>0.9</v>
      </c>
      <c r="C6377" t="s">
        <v>4380</v>
      </c>
    </row>
    <row r="6378" spans="1:3" x14ac:dyDescent="0.2">
      <c r="A6378" t="s">
        <v>5197</v>
      </c>
      <c r="B6378">
        <v>0.53</v>
      </c>
      <c r="C6378" t="s">
        <v>4380</v>
      </c>
    </row>
    <row r="6379" spans="1:3" x14ac:dyDescent="0.2">
      <c r="A6379" t="s">
        <v>5198</v>
      </c>
      <c r="B6379">
        <v>0.47</v>
      </c>
      <c r="C6379" t="s">
        <v>4380</v>
      </c>
    </row>
    <row r="6380" spans="1:3" x14ac:dyDescent="0.2">
      <c r="A6380" t="s">
        <v>5199</v>
      </c>
      <c r="B6380">
        <v>0.57999999999999996</v>
      </c>
      <c r="C6380" t="s">
        <v>4380</v>
      </c>
    </row>
    <row r="6381" spans="1:3" x14ac:dyDescent="0.2">
      <c r="A6381" t="s">
        <v>5200</v>
      </c>
      <c r="B6381">
        <v>0.42</v>
      </c>
      <c r="C6381" t="s">
        <v>4380</v>
      </c>
    </row>
    <row r="6382" spans="1:3" x14ac:dyDescent="0.2">
      <c r="A6382" t="s">
        <v>5201</v>
      </c>
      <c r="B6382">
        <v>0.54</v>
      </c>
      <c r="C6382" t="s">
        <v>4380</v>
      </c>
    </row>
    <row r="6383" spans="1:3" x14ac:dyDescent="0.2">
      <c r="A6383" t="s">
        <v>5202</v>
      </c>
      <c r="B6383">
        <v>0.41</v>
      </c>
      <c r="C6383" t="s">
        <v>4380</v>
      </c>
    </row>
    <row r="6384" spans="1:3" x14ac:dyDescent="0.2">
      <c r="A6384" t="s">
        <v>5203</v>
      </c>
      <c r="B6384">
        <v>0.75</v>
      </c>
      <c r="C6384" t="s">
        <v>4380</v>
      </c>
    </row>
    <row r="6385" spans="1:3" x14ac:dyDescent="0.2">
      <c r="A6385" t="s">
        <v>5204</v>
      </c>
      <c r="B6385">
        <v>0.48</v>
      </c>
      <c r="C6385" t="s">
        <v>4380</v>
      </c>
    </row>
    <row r="6386" spans="1:3" x14ac:dyDescent="0.2">
      <c r="A6386" t="s">
        <v>5205</v>
      </c>
      <c r="B6386">
        <v>0.33</v>
      </c>
      <c r="C6386" t="s">
        <v>4380</v>
      </c>
    </row>
    <row r="6387" spans="1:3" x14ac:dyDescent="0.2">
      <c r="A6387" t="s">
        <v>5206</v>
      </c>
      <c r="B6387">
        <v>0.57999999999999996</v>
      </c>
      <c r="C6387" t="s">
        <v>4380</v>
      </c>
    </row>
    <row r="6388" spans="1:3" x14ac:dyDescent="0.2">
      <c r="A6388" t="s">
        <v>5207</v>
      </c>
      <c r="B6388">
        <v>0.47</v>
      </c>
      <c r="C6388" t="s">
        <v>4380</v>
      </c>
    </row>
    <row r="6389" spans="1:3" x14ac:dyDescent="0.2">
      <c r="A6389" t="s">
        <v>5208</v>
      </c>
      <c r="B6389">
        <v>0.56000000000000005</v>
      </c>
      <c r="C6389" t="s">
        <v>4380</v>
      </c>
    </row>
    <row r="6390" spans="1:3" x14ac:dyDescent="0.2">
      <c r="A6390" t="s">
        <v>5209</v>
      </c>
      <c r="B6390">
        <v>0.75</v>
      </c>
      <c r="C6390" t="s">
        <v>4380</v>
      </c>
    </row>
    <row r="6391" spans="1:3" x14ac:dyDescent="0.2">
      <c r="A6391" t="s">
        <v>5210</v>
      </c>
      <c r="B6391">
        <v>0.44</v>
      </c>
      <c r="C6391" t="s">
        <v>4380</v>
      </c>
    </row>
    <row r="6392" spans="1:3" x14ac:dyDescent="0.2">
      <c r="A6392" t="s">
        <v>5211</v>
      </c>
      <c r="B6392">
        <v>0.56000000000000005</v>
      </c>
      <c r="C6392" t="s">
        <v>4380</v>
      </c>
    </row>
    <row r="6393" spans="1:3" x14ac:dyDescent="0.2">
      <c r="A6393" t="s">
        <v>5212</v>
      </c>
      <c r="B6393">
        <v>0.49</v>
      </c>
      <c r="C6393" t="s">
        <v>4380</v>
      </c>
    </row>
    <row r="6394" spans="1:3" x14ac:dyDescent="0.2">
      <c r="A6394" t="s">
        <v>5213</v>
      </c>
      <c r="B6394">
        <v>0.87</v>
      </c>
      <c r="C6394" t="s">
        <v>4380</v>
      </c>
    </row>
    <row r="6395" spans="1:3" x14ac:dyDescent="0.2">
      <c r="A6395" t="s">
        <v>5214</v>
      </c>
      <c r="B6395">
        <v>0.94</v>
      </c>
      <c r="C6395" t="s">
        <v>4380</v>
      </c>
    </row>
    <row r="6396" spans="1:3" x14ac:dyDescent="0.2">
      <c r="A6396" t="s">
        <v>5215</v>
      </c>
      <c r="B6396">
        <v>0.31</v>
      </c>
      <c r="C6396" t="s">
        <v>4380</v>
      </c>
    </row>
    <row r="6397" spans="1:3" x14ac:dyDescent="0.2">
      <c r="A6397" t="s">
        <v>5216</v>
      </c>
      <c r="B6397">
        <v>0.75</v>
      </c>
      <c r="C6397" t="s">
        <v>4380</v>
      </c>
    </row>
    <row r="6398" spans="1:3" x14ac:dyDescent="0.2">
      <c r="A6398" t="s">
        <v>5217</v>
      </c>
      <c r="B6398">
        <v>0.41</v>
      </c>
      <c r="C6398" t="s">
        <v>4380</v>
      </c>
    </row>
    <row r="6399" spans="1:3" x14ac:dyDescent="0.2">
      <c r="A6399" t="s">
        <v>5218</v>
      </c>
      <c r="B6399">
        <v>0.51</v>
      </c>
      <c r="C6399" t="s">
        <v>4380</v>
      </c>
    </row>
    <row r="6400" spans="1:3" x14ac:dyDescent="0.2">
      <c r="A6400" t="s">
        <v>5219</v>
      </c>
      <c r="B6400">
        <v>0.51</v>
      </c>
      <c r="C6400" t="s">
        <v>4380</v>
      </c>
    </row>
    <row r="6401" spans="1:3" x14ac:dyDescent="0.2">
      <c r="A6401" t="s">
        <v>5220</v>
      </c>
      <c r="B6401">
        <v>0.71</v>
      </c>
      <c r="C6401" t="s">
        <v>4380</v>
      </c>
    </row>
    <row r="6402" spans="1:3" x14ac:dyDescent="0.2">
      <c r="A6402" t="s">
        <v>5221</v>
      </c>
      <c r="B6402">
        <v>0.3</v>
      </c>
      <c r="C6402" t="s">
        <v>4380</v>
      </c>
    </row>
    <row r="6403" spans="1:3" x14ac:dyDescent="0.2">
      <c r="A6403" t="s">
        <v>5222</v>
      </c>
      <c r="B6403">
        <v>0.99</v>
      </c>
      <c r="C6403" t="s">
        <v>4380</v>
      </c>
    </row>
    <row r="6404" spans="1:3" x14ac:dyDescent="0.2">
      <c r="A6404" t="s">
        <v>5223</v>
      </c>
      <c r="B6404">
        <v>0.61</v>
      </c>
      <c r="C6404" t="s">
        <v>4380</v>
      </c>
    </row>
    <row r="6405" spans="1:3" x14ac:dyDescent="0.2">
      <c r="A6405" t="s">
        <v>5224</v>
      </c>
      <c r="B6405">
        <v>0.8</v>
      </c>
      <c r="C6405" t="s">
        <v>4380</v>
      </c>
    </row>
    <row r="6406" spans="1:3" x14ac:dyDescent="0.2">
      <c r="A6406" t="s">
        <v>5225</v>
      </c>
      <c r="B6406">
        <v>0.72</v>
      </c>
      <c r="C6406" t="s">
        <v>4380</v>
      </c>
    </row>
    <row r="6407" spans="1:3" x14ac:dyDescent="0.2">
      <c r="A6407" t="s">
        <v>5226</v>
      </c>
      <c r="B6407">
        <v>0.44</v>
      </c>
      <c r="C6407" t="s">
        <v>4380</v>
      </c>
    </row>
    <row r="6408" spans="1:3" x14ac:dyDescent="0.2">
      <c r="A6408" t="s">
        <v>5227</v>
      </c>
      <c r="B6408">
        <v>0.82</v>
      </c>
      <c r="C6408" t="s">
        <v>4380</v>
      </c>
    </row>
    <row r="6409" spans="1:3" x14ac:dyDescent="0.2">
      <c r="A6409" t="s">
        <v>5228</v>
      </c>
      <c r="B6409">
        <v>0.63</v>
      </c>
      <c r="C6409" t="s">
        <v>4380</v>
      </c>
    </row>
    <row r="6410" spans="1:3" x14ac:dyDescent="0.2">
      <c r="A6410" t="s">
        <v>5229</v>
      </c>
      <c r="B6410">
        <v>0.76</v>
      </c>
      <c r="C6410" t="s">
        <v>4380</v>
      </c>
    </row>
    <row r="6411" spans="1:3" x14ac:dyDescent="0.2">
      <c r="A6411" t="s">
        <v>5230</v>
      </c>
      <c r="B6411">
        <v>0.5</v>
      </c>
      <c r="C6411" t="s">
        <v>4380</v>
      </c>
    </row>
    <row r="6412" spans="1:3" x14ac:dyDescent="0.2">
      <c r="A6412" t="s">
        <v>5231</v>
      </c>
      <c r="B6412">
        <v>0.26</v>
      </c>
      <c r="C6412" t="s">
        <v>4380</v>
      </c>
    </row>
    <row r="6413" spans="1:3" x14ac:dyDescent="0.2">
      <c r="A6413" t="s">
        <v>5232</v>
      </c>
      <c r="B6413">
        <v>0.31</v>
      </c>
      <c r="C6413" t="s">
        <v>4380</v>
      </c>
    </row>
    <row r="6414" spans="1:3" x14ac:dyDescent="0.2">
      <c r="A6414" t="s">
        <v>5233</v>
      </c>
      <c r="B6414">
        <v>0.27</v>
      </c>
      <c r="C6414" t="s">
        <v>4380</v>
      </c>
    </row>
    <row r="6415" spans="1:3" x14ac:dyDescent="0.2">
      <c r="A6415" t="s">
        <v>5234</v>
      </c>
      <c r="B6415">
        <v>0.36</v>
      </c>
      <c r="C6415" t="s">
        <v>4380</v>
      </c>
    </row>
    <row r="6416" spans="1:3" x14ac:dyDescent="0.2">
      <c r="A6416" t="s">
        <v>5235</v>
      </c>
      <c r="B6416">
        <v>0.84</v>
      </c>
      <c r="C6416" t="s">
        <v>4380</v>
      </c>
    </row>
    <row r="6417" spans="1:3" x14ac:dyDescent="0.2">
      <c r="A6417" t="s">
        <v>5236</v>
      </c>
      <c r="B6417">
        <v>0.95</v>
      </c>
      <c r="C6417" t="s">
        <v>4380</v>
      </c>
    </row>
    <row r="6418" spans="1:3" x14ac:dyDescent="0.2">
      <c r="A6418" t="s">
        <v>5237</v>
      </c>
      <c r="B6418">
        <v>0.76</v>
      </c>
      <c r="C6418" t="s">
        <v>4380</v>
      </c>
    </row>
    <row r="6419" spans="1:3" x14ac:dyDescent="0.2">
      <c r="A6419" t="s">
        <v>5238</v>
      </c>
      <c r="B6419">
        <v>0.27</v>
      </c>
      <c r="C6419" t="s">
        <v>4380</v>
      </c>
    </row>
    <row r="6420" spans="1:3" x14ac:dyDescent="0.2">
      <c r="A6420" t="s">
        <v>5239</v>
      </c>
      <c r="B6420">
        <v>0.51</v>
      </c>
      <c r="C6420" t="s">
        <v>4380</v>
      </c>
    </row>
    <row r="6421" spans="1:3" x14ac:dyDescent="0.2">
      <c r="A6421" t="s">
        <v>5240</v>
      </c>
      <c r="B6421">
        <v>0.66</v>
      </c>
      <c r="C6421" t="s">
        <v>4380</v>
      </c>
    </row>
    <row r="6422" spans="1:3" x14ac:dyDescent="0.2">
      <c r="A6422" t="s">
        <v>5241</v>
      </c>
      <c r="B6422">
        <v>0.56999999999999995</v>
      </c>
      <c r="C6422" t="s">
        <v>4380</v>
      </c>
    </row>
    <row r="6423" spans="1:3" x14ac:dyDescent="0.2">
      <c r="A6423" t="s">
        <v>5242</v>
      </c>
      <c r="B6423">
        <v>0.83</v>
      </c>
      <c r="C6423" t="s">
        <v>4380</v>
      </c>
    </row>
    <row r="6424" spans="1:3" x14ac:dyDescent="0.2">
      <c r="A6424" t="s">
        <v>5243</v>
      </c>
      <c r="B6424">
        <v>0.66</v>
      </c>
      <c r="C6424" t="s">
        <v>4380</v>
      </c>
    </row>
    <row r="6425" spans="1:3" x14ac:dyDescent="0.2">
      <c r="A6425" t="s">
        <v>5244</v>
      </c>
      <c r="B6425">
        <v>0.28999999999999998</v>
      </c>
      <c r="C6425" t="s">
        <v>4380</v>
      </c>
    </row>
    <row r="6426" spans="1:3" x14ac:dyDescent="0.2">
      <c r="A6426" t="s">
        <v>5245</v>
      </c>
      <c r="B6426">
        <v>0.65</v>
      </c>
      <c r="C6426" t="s">
        <v>4380</v>
      </c>
    </row>
    <row r="6427" spans="1:3" x14ac:dyDescent="0.2">
      <c r="A6427" t="s">
        <v>5246</v>
      </c>
      <c r="B6427">
        <v>0.59</v>
      </c>
      <c r="C6427" t="s">
        <v>4380</v>
      </c>
    </row>
    <row r="6428" spans="1:3" x14ac:dyDescent="0.2">
      <c r="A6428" t="s">
        <v>5247</v>
      </c>
      <c r="B6428">
        <v>0.4</v>
      </c>
      <c r="C6428" t="s">
        <v>4380</v>
      </c>
    </row>
    <row r="6429" spans="1:3" x14ac:dyDescent="0.2">
      <c r="A6429" t="s">
        <v>5248</v>
      </c>
      <c r="B6429">
        <v>0.83</v>
      </c>
      <c r="C6429" t="s">
        <v>4380</v>
      </c>
    </row>
    <row r="6430" spans="1:3" x14ac:dyDescent="0.2">
      <c r="A6430" t="s">
        <v>5249</v>
      </c>
      <c r="B6430">
        <v>0.52</v>
      </c>
      <c r="C6430" t="s">
        <v>4380</v>
      </c>
    </row>
    <row r="6431" spans="1:3" x14ac:dyDescent="0.2">
      <c r="A6431" t="s">
        <v>5250</v>
      </c>
      <c r="B6431">
        <v>0.46</v>
      </c>
      <c r="C6431" t="s">
        <v>4380</v>
      </c>
    </row>
    <row r="6432" spans="1:3" x14ac:dyDescent="0.2">
      <c r="A6432" t="s">
        <v>5251</v>
      </c>
      <c r="B6432">
        <v>0.28000000000000003</v>
      </c>
      <c r="C6432" t="s">
        <v>4380</v>
      </c>
    </row>
    <row r="6433" spans="1:3" x14ac:dyDescent="0.2">
      <c r="A6433" t="s">
        <v>5252</v>
      </c>
      <c r="B6433">
        <v>0.37</v>
      </c>
      <c r="C6433" t="s">
        <v>4380</v>
      </c>
    </row>
    <row r="6434" spans="1:3" x14ac:dyDescent="0.2">
      <c r="A6434" t="s">
        <v>5253</v>
      </c>
      <c r="B6434">
        <v>0.88</v>
      </c>
      <c r="C6434" t="s">
        <v>4380</v>
      </c>
    </row>
    <row r="6435" spans="1:3" x14ac:dyDescent="0.2">
      <c r="A6435" t="s">
        <v>5254</v>
      </c>
      <c r="B6435">
        <v>0.67</v>
      </c>
      <c r="C6435" t="s">
        <v>4380</v>
      </c>
    </row>
    <row r="6436" spans="1:3" x14ac:dyDescent="0.2">
      <c r="A6436" t="s">
        <v>5255</v>
      </c>
      <c r="B6436">
        <v>0.73</v>
      </c>
      <c r="C6436" t="s">
        <v>4380</v>
      </c>
    </row>
    <row r="6437" spans="1:3" x14ac:dyDescent="0.2">
      <c r="A6437" t="s">
        <v>5256</v>
      </c>
      <c r="B6437">
        <v>0.46</v>
      </c>
      <c r="C6437" t="s">
        <v>4380</v>
      </c>
    </row>
    <row r="6438" spans="1:3" x14ac:dyDescent="0.2">
      <c r="A6438" t="s">
        <v>5257</v>
      </c>
      <c r="B6438">
        <v>0.27</v>
      </c>
      <c r="C6438" t="s">
        <v>4380</v>
      </c>
    </row>
    <row r="6439" spans="1:3" x14ac:dyDescent="0.2">
      <c r="A6439" t="s">
        <v>5258</v>
      </c>
      <c r="B6439">
        <v>0.53</v>
      </c>
      <c r="C6439" t="s">
        <v>4380</v>
      </c>
    </row>
    <row r="6440" spans="1:3" x14ac:dyDescent="0.2">
      <c r="A6440" t="s">
        <v>5259</v>
      </c>
      <c r="B6440">
        <v>0.71</v>
      </c>
      <c r="C6440" t="s">
        <v>4380</v>
      </c>
    </row>
    <row r="6441" spans="1:3" x14ac:dyDescent="0.2">
      <c r="A6441" t="s">
        <v>5260</v>
      </c>
      <c r="B6441">
        <v>0.86</v>
      </c>
      <c r="C6441" t="s">
        <v>4380</v>
      </c>
    </row>
    <row r="6442" spans="1:3" x14ac:dyDescent="0.2">
      <c r="A6442" t="s">
        <v>5261</v>
      </c>
      <c r="B6442">
        <v>0.28000000000000003</v>
      </c>
      <c r="C6442" t="s">
        <v>4380</v>
      </c>
    </row>
    <row r="6443" spans="1:3" x14ac:dyDescent="0.2">
      <c r="A6443" t="s">
        <v>5262</v>
      </c>
      <c r="B6443">
        <v>0.28999999999999998</v>
      </c>
      <c r="C6443" t="s">
        <v>4380</v>
      </c>
    </row>
    <row r="6444" spans="1:3" x14ac:dyDescent="0.2">
      <c r="A6444" t="s">
        <v>5263</v>
      </c>
      <c r="B6444">
        <v>0.91</v>
      </c>
      <c r="C6444" t="s">
        <v>4380</v>
      </c>
    </row>
    <row r="6445" spans="1:3" x14ac:dyDescent="0.2">
      <c r="A6445" t="s">
        <v>5264</v>
      </c>
      <c r="B6445">
        <v>0.56000000000000005</v>
      </c>
      <c r="C6445" t="s">
        <v>4380</v>
      </c>
    </row>
    <row r="6446" spans="1:3" x14ac:dyDescent="0.2">
      <c r="A6446" t="s">
        <v>5265</v>
      </c>
      <c r="B6446">
        <v>0.96</v>
      </c>
      <c r="C6446" t="s">
        <v>4380</v>
      </c>
    </row>
    <row r="6447" spans="1:3" x14ac:dyDescent="0.2">
      <c r="A6447" t="s">
        <v>5266</v>
      </c>
      <c r="B6447">
        <v>0.61</v>
      </c>
      <c r="C6447" t="s">
        <v>4380</v>
      </c>
    </row>
    <row r="6448" spans="1:3" x14ac:dyDescent="0.2">
      <c r="A6448" t="s">
        <v>5267</v>
      </c>
      <c r="B6448">
        <v>0.68</v>
      </c>
      <c r="C6448" t="s">
        <v>4380</v>
      </c>
    </row>
    <row r="6449" spans="1:3" x14ac:dyDescent="0.2">
      <c r="A6449" t="s">
        <v>5268</v>
      </c>
      <c r="B6449">
        <v>0.88</v>
      </c>
      <c r="C6449" t="s">
        <v>4380</v>
      </c>
    </row>
    <row r="6450" spans="1:3" x14ac:dyDescent="0.2">
      <c r="A6450" t="s">
        <v>5269</v>
      </c>
      <c r="B6450">
        <v>0.41</v>
      </c>
      <c r="C6450" t="s">
        <v>4380</v>
      </c>
    </row>
    <row r="6451" spans="1:3" x14ac:dyDescent="0.2">
      <c r="A6451" t="s">
        <v>5270</v>
      </c>
      <c r="B6451">
        <v>0.73</v>
      </c>
      <c r="C6451" t="s">
        <v>4380</v>
      </c>
    </row>
    <row r="6452" spans="1:3" x14ac:dyDescent="0.2">
      <c r="A6452" t="s">
        <v>5271</v>
      </c>
      <c r="B6452">
        <v>0.34</v>
      </c>
      <c r="C6452" t="s">
        <v>4380</v>
      </c>
    </row>
    <row r="6453" spans="1:3" x14ac:dyDescent="0.2">
      <c r="A6453" t="s">
        <v>5272</v>
      </c>
      <c r="B6453">
        <v>0.98</v>
      </c>
      <c r="C6453" t="s">
        <v>4380</v>
      </c>
    </row>
    <row r="6454" spans="1:3" x14ac:dyDescent="0.2">
      <c r="A6454" t="s">
        <v>5273</v>
      </c>
      <c r="B6454">
        <v>0.52</v>
      </c>
      <c r="C6454" t="s">
        <v>4380</v>
      </c>
    </row>
    <row r="6455" spans="1:3" x14ac:dyDescent="0.2">
      <c r="A6455" t="s">
        <v>5274</v>
      </c>
      <c r="B6455">
        <v>0.95</v>
      </c>
      <c r="C6455" t="s">
        <v>4380</v>
      </c>
    </row>
    <row r="6456" spans="1:3" x14ac:dyDescent="0.2">
      <c r="A6456" t="s">
        <v>5275</v>
      </c>
      <c r="B6456">
        <v>0.41</v>
      </c>
      <c r="C6456" t="s">
        <v>4380</v>
      </c>
    </row>
    <row r="6457" spans="1:3" x14ac:dyDescent="0.2">
      <c r="A6457" t="s">
        <v>5276</v>
      </c>
      <c r="B6457">
        <v>0.41</v>
      </c>
      <c r="C6457" t="s">
        <v>4380</v>
      </c>
    </row>
    <row r="6458" spans="1:3" x14ac:dyDescent="0.2">
      <c r="A6458" t="s">
        <v>5277</v>
      </c>
      <c r="B6458">
        <v>0.51</v>
      </c>
      <c r="C6458" t="s">
        <v>4380</v>
      </c>
    </row>
    <row r="6459" spans="1:3" x14ac:dyDescent="0.2">
      <c r="A6459" t="s">
        <v>5278</v>
      </c>
      <c r="B6459">
        <v>0.95</v>
      </c>
      <c r="C6459" t="s">
        <v>4380</v>
      </c>
    </row>
    <row r="6460" spans="1:3" x14ac:dyDescent="0.2">
      <c r="A6460" t="s">
        <v>5279</v>
      </c>
      <c r="B6460">
        <v>0.26</v>
      </c>
      <c r="C6460" t="s">
        <v>4380</v>
      </c>
    </row>
    <row r="6461" spans="1:3" x14ac:dyDescent="0.2">
      <c r="A6461" t="s">
        <v>5280</v>
      </c>
      <c r="B6461">
        <v>0.32</v>
      </c>
      <c r="C6461" t="s">
        <v>4380</v>
      </c>
    </row>
    <row r="6462" spans="1:3" x14ac:dyDescent="0.2">
      <c r="A6462" t="s">
        <v>5281</v>
      </c>
      <c r="B6462">
        <v>0.5</v>
      </c>
      <c r="C6462" t="s">
        <v>4380</v>
      </c>
    </row>
    <row r="6463" spans="1:3" x14ac:dyDescent="0.2">
      <c r="A6463" t="s">
        <v>5282</v>
      </c>
      <c r="B6463">
        <v>0.46</v>
      </c>
      <c r="C6463" t="s">
        <v>4380</v>
      </c>
    </row>
    <row r="6464" spans="1:3" x14ac:dyDescent="0.2">
      <c r="A6464" t="s">
        <v>5283</v>
      </c>
      <c r="B6464">
        <v>0.39</v>
      </c>
      <c r="C6464" t="s">
        <v>4380</v>
      </c>
    </row>
    <row r="6465" spans="1:3" x14ac:dyDescent="0.2">
      <c r="A6465" t="s">
        <v>5284</v>
      </c>
      <c r="B6465">
        <v>0.51</v>
      </c>
      <c r="C6465" t="s">
        <v>4380</v>
      </c>
    </row>
    <row r="6466" spans="1:3" x14ac:dyDescent="0.2">
      <c r="A6466" t="s">
        <v>5285</v>
      </c>
      <c r="B6466">
        <v>0.51</v>
      </c>
      <c r="C6466" t="s">
        <v>4380</v>
      </c>
    </row>
    <row r="6467" spans="1:3" x14ac:dyDescent="0.2">
      <c r="A6467" t="s">
        <v>5286</v>
      </c>
      <c r="B6467">
        <v>0.59</v>
      </c>
      <c r="C6467" t="s">
        <v>4380</v>
      </c>
    </row>
    <row r="6468" spans="1:3" x14ac:dyDescent="0.2">
      <c r="A6468" t="s">
        <v>5287</v>
      </c>
      <c r="B6468">
        <v>0.46</v>
      </c>
      <c r="C6468" t="s">
        <v>4380</v>
      </c>
    </row>
    <row r="6469" spans="1:3" x14ac:dyDescent="0.2">
      <c r="A6469" t="s">
        <v>5288</v>
      </c>
      <c r="B6469">
        <v>0.42</v>
      </c>
      <c r="C6469" t="s">
        <v>4380</v>
      </c>
    </row>
    <row r="6470" spans="1:3" x14ac:dyDescent="0.2">
      <c r="A6470" t="s">
        <v>5289</v>
      </c>
      <c r="B6470">
        <v>0.8</v>
      </c>
      <c r="C6470" t="s">
        <v>4380</v>
      </c>
    </row>
    <row r="6471" spans="1:3" x14ac:dyDescent="0.2">
      <c r="A6471" t="s">
        <v>5290</v>
      </c>
      <c r="B6471">
        <v>0.87</v>
      </c>
      <c r="C6471" t="s">
        <v>4380</v>
      </c>
    </row>
    <row r="6472" spans="1:3" x14ac:dyDescent="0.2">
      <c r="A6472" t="s">
        <v>5291</v>
      </c>
      <c r="B6472">
        <v>0.63</v>
      </c>
      <c r="C6472" t="s">
        <v>4380</v>
      </c>
    </row>
    <row r="6473" spans="1:3" x14ac:dyDescent="0.2">
      <c r="A6473" t="s">
        <v>5292</v>
      </c>
      <c r="B6473">
        <v>0.78</v>
      </c>
      <c r="C6473" t="s">
        <v>4380</v>
      </c>
    </row>
    <row r="6474" spans="1:3" x14ac:dyDescent="0.2">
      <c r="A6474" t="s">
        <v>5293</v>
      </c>
      <c r="B6474">
        <v>0.34</v>
      </c>
      <c r="C6474" t="s">
        <v>4380</v>
      </c>
    </row>
    <row r="6475" spans="1:3" x14ac:dyDescent="0.2">
      <c r="A6475" t="s">
        <v>5294</v>
      </c>
      <c r="B6475">
        <v>0.37</v>
      </c>
      <c r="C6475" t="s">
        <v>4380</v>
      </c>
    </row>
    <row r="6476" spans="1:3" x14ac:dyDescent="0.2">
      <c r="A6476" t="s">
        <v>5295</v>
      </c>
      <c r="B6476">
        <v>0.91</v>
      </c>
      <c r="C6476" t="s">
        <v>4380</v>
      </c>
    </row>
    <row r="6477" spans="1:3" x14ac:dyDescent="0.2">
      <c r="A6477" t="s">
        <v>5296</v>
      </c>
      <c r="B6477">
        <v>0.7</v>
      </c>
      <c r="C6477" t="s">
        <v>4380</v>
      </c>
    </row>
    <row r="6478" spans="1:3" x14ac:dyDescent="0.2">
      <c r="A6478" t="s">
        <v>5297</v>
      </c>
      <c r="B6478">
        <v>0.73</v>
      </c>
      <c r="C6478" t="s">
        <v>4380</v>
      </c>
    </row>
    <row r="6479" spans="1:3" x14ac:dyDescent="0.2">
      <c r="A6479" t="s">
        <v>5298</v>
      </c>
      <c r="B6479">
        <v>0.42</v>
      </c>
      <c r="C6479" t="s">
        <v>4380</v>
      </c>
    </row>
    <row r="6480" spans="1:3" x14ac:dyDescent="0.2">
      <c r="A6480" t="s">
        <v>5299</v>
      </c>
      <c r="B6480">
        <v>0.85</v>
      </c>
      <c r="C6480" t="s">
        <v>4380</v>
      </c>
    </row>
    <row r="6481" spans="1:3" x14ac:dyDescent="0.2">
      <c r="A6481" t="s">
        <v>5300</v>
      </c>
      <c r="B6481">
        <v>0.65</v>
      </c>
      <c r="C6481" t="s">
        <v>4380</v>
      </c>
    </row>
    <row r="6482" spans="1:3" x14ac:dyDescent="0.2">
      <c r="A6482" t="s">
        <v>5301</v>
      </c>
      <c r="B6482">
        <v>0.49</v>
      </c>
      <c r="C6482" t="s">
        <v>4380</v>
      </c>
    </row>
    <row r="6483" spans="1:3" x14ac:dyDescent="0.2">
      <c r="A6483" t="s">
        <v>5302</v>
      </c>
      <c r="B6483">
        <v>0.35</v>
      </c>
      <c r="C6483" t="s">
        <v>4380</v>
      </c>
    </row>
    <row r="6484" spans="1:3" x14ac:dyDescent="0.2">
      <c r="A6484" t="s">
        <v>5303</v>
      </c>
      <c r="B6484">
        <v>1</v>
      </c>
      <c r="C6484" t="s">
        <v>4380</v>
      </c>
    </row>
    <row r="6485" spans="1:3" x14ac:dyDescent="0.2">
      <c r="A6485" t="s">
        <v>5304</v>
      </c>
      <c r="B6485">
        <v>0.77</v>
      </c>
      <c r="C6485" t="s">
        <v>4380</v>
      </c>
    </row>
    <row r="6486" spans="1:3" x14ac:dyDescent="0.2">
      <c r="A6486" t="s">
        <v>5305</v>
      </c>
      <c r="B6486">
        <v>0.87</v>
      </c>
      <c r="C6486" t="s">
        <v>4380</v>
      </c>
    </row>
    <row r="6487" spans="1:3" x14ac:dyDescent="0.2">
      <c r="A6487" t="s">
        <v>5306</v>
      </c>
      <c r="B6487">
        <v>0.33</v>
      </c>
      <c r="C6487" t="s">
        <v>4380</v>
      </c>
    </row>
    <row r="6488" spans="1:3" x14ac:dyDescent="0.2">
      <c r="A6488" t="s">
        <v>5307</v>
      </c>
      <c r="B6488">
        <v>0.83</v>
      </c>
      <c r="C6488" t="s">
        <v>4380</v>
      </c>
    </row>
    <row r="6489" spans="1:3" x14ac:dyDescent="0.2">
      <c r="A6489" t="s">
        <v>5308</v>
      </c>
      <c r="B6489">
        <v>0.97</v>
      </c>
      <c r="C6489" t="s">
        <v>4380</v>
      </c>
    </row>
    <row r="6490" spans="1:3" x14ac:dyDescent="0.2">
      <c r="A6490" t="s">
        <v>5309</v>
      </c>
      <c r="B6490">
        <v>0.71</v>
      </c>
      <c r="C6490" t="s">
        <v>4380</v>
      </c>
    </row>
    <row r="6491" spans="1:3" x14ac:dyDescent="0.2">
      <c r="A6491" t="s">
        <v>5310</v>
      </c>
      <c r="B6491">
        <v>0.7</v>
      </c>
      <c r="C6491" t="s">
        <v>4380</v>
      </c>
    </row>
    <row r="6492" spans="1:3" x14ac:dyDescent="0.2">
      <c r="A6492" t="s">
        <v>5311</v>
      </c>
      <c r="B6492">
        <v>0.47</v>
      </c>
      <c r="C6492" t="s">
        <v>4380</v>
      </c>
    </row>
    <row r="6493" spans="1:3" x14ac:dyDescent="0.2">
      <c r="A6493" t="s">
        <v>5312</v>
      </c>
      <c r="B6493">
        <v>0.95</v>
      </c>
      <c r="C6493" t="s">
        <v>4380</v>
      </c>
    </row>
    <row r="6494" spans="1:3" x14ac:dyDescent="0.2">
      <c r="A6494" t="s">
        <v>5313</v>
      </c>
      <c r="B6494">
        <v>0.43</v>
      </c>
      <c r="C6494" t="s">
        <v>4380</v>
      </c>
    </row>
    <row r="6495" spans="1:3" x14ac:dyDescent="0.2">
      <c r="A6495" t="s">
        <v>5314</v>
      </c>
      <c r="B6495">
        <v>0.3</v>
      </c>
      <c r="C6495" t="s">
        <v>4380</v>
      </c>
    </row>
    <row r="6496" spans="1:3" x14ac:dyDescent="0.2">
      <c r="A6496" t="s">
        <v>5315</v>
      </c>
      <c r="B6496">
        <v>0.51</v>
      </c>
      <c r="C6496" t="s">
        <v>4380</v>
      </c>
    </row>
    <row r="6497" spans="1:3" x14ac:dyDescent="0.2">
      <c r="A6497" t="s">
        <v>5316</v>
      </c>
      <c r="B6497">
        <v>0.85</v>
      </c>
      <c r="C6497" t="s">
        <v>4380</v>
      </c>
    </row>
    <row r="6498" spans="1:3" x14ac:dyDescent="0.2">
      <c r="A6498" t="s">
        <v>5317</v>
      </c>
      <c r="B6498">
        <v>0.83</v>
      </c>
      <c r="C6498" t="s">
        <v>4380</v>
      </c>
    </row>
    <row r="6499" spans="1:3" x14ac:dyDescent="0.2">
      <c r="A6499" t="s">
        <v>5318</v>
      </c>
      <c r="B6499">
        <v>0.95</v>
      </c>
      <c r="C6499" t="s">
        <v>4380</v>
      </c>
    </row>
    <row r="6500" spans="1:3" x14ac:dyDescent="0.2">
      <c r="A6500" t="s">
        <v>5319</v>
      </c>
      <c r="B6500">
        <v>0.72</v>
      </c>
      <c r="C6500" t="s">
        <v>4380</v>
      </c>
    </row>
    <row r="6501" spans="1:3" x14ac:dyDescent="0.2">
      <c r="A6501" t="s">
        <v>5320</v>
      </c>
      <c r="B6501">
        <v>0.52</v>
      </c>
      <c r="C6501" t="s">
        <v>4380</v>
      </c>
    </row>
    <row r="6502" spans="1:3" x14ac:dyDescent="0.2">
      <c r="A6502" t="s">
        <v>5321</v>
      </c>
      <c r="B6502">
        <v>0.67</v>
      </c>
      <c r="C6502" t="s">
        <v>4380</v>
      </c>
    </row>
    <row r="6503" spans="1:3" x14ac:dyDescent="0.2">
      <c r="A6503" t="s">
        <v>5322</v>
      </c>
      <c r="B6503">
        <v>1</v>
      </c>
      <c r="C6503" t="s">
        <v>4380</v>
      </c>
    </row>
    <row r="6504" spans="1:3" x14ac:dyDescent="0.2">
      <c r="A6504" t="s">
        <v>5323</v>
      </c>
      <c r="B6504">
        <v>0.82</v>
      </c>
      <c r="C6504" t="s">
        <v>4380</v>
      </c>
    </row>
    <row r="6505" spans="1:3" x14ac:dyDescent="0.2">
      <c r="A6505" t="s">
        <v>5324</v>
      </c>
      <c r="B6505">
        <v>0.62</v>
      </c>
      <c r="C6505" t="s">
        <v>4380</v>
      </c>
    </row>
    <row r="6506" spans="1:3" x14ac:dyDescent="0.2">
      <c r="A6506" t="s">
        <v>5325</v>
      </c>
      <c r="B6506">
        <v>0.85</v>
      </c>
      <c r="C6506" t="s">
        <v>4380</v>
      </c>
    </row>
    <row r="6507" spans="1:3" x14ac:dyDescent="0.2">
      <c r="A6507" t="s">
        <v>5326</v>
      </c>
      <c r="B6507">
        <v>0.84</v>
      </c>
      <c r="C6507" t="s">
        <v>4380</v>
      </c>
    </row>
    <row r="6508" spans="1:3" x14ac:dyDescent="0.2">
      <c r="A6508" t="s">
        <v>5327</v>
      </c>
      <c r="B6508">
        <v>0.27</v>
      </c>
      <c r="C6508" t="s">
        <v>4380</v>
      </c>
    </row>
    <row r="6509" spans="1:3" x14ac:dyDescent="0.2">
      <c r="A6509" t="s">
        <v>5328</v>
      </c>
      <c r="B6509">
        <v>0.31</v>
      </c>
      <c r="C6509" t="s">
        <v>4380</v>
      </c>
    </row>
    <row r="6510" spans="1:3" x14ac:dyDescent="0.2">
      <c r="A6510" t="s">
        <v>5329</v>
      </c>
      <c r="B6510">
        <v>0.28000000000000003</v>
      </c>
      <c r="C6510" t="s">
        <v>4380</v>
      </c>
    </row>
    <row r="6511" spans="1:3" x14ac:dyDescent="0.2">
      <c r="A6511" t="s">
        <v>5330</v>
      </c>
      <c r="B6511">
        <v>0.25</v>
      </c>
      <c r="C6511" t="s">
        <v>4380</v>
      </c>
    </row>
    <row r="6512" spans="1:3" x14ac:dyDescent="0.2">
      <c r="A6512" t="s">
        <v>5331</v>
      </c>
      <c r="B6512">
        <v>0.66</v>
      </c>
      <c r="C6512" t="s">
        <v>4380</v>
      </c>
    </row>
    <row r="6513" spans="1:3" x14ac:dyDescent="0.2">
      <c r="A6513" t="s">
        <v>5332</v>
      </c>
      <c r="B6513">
        <v>0.28999999999999998</v>
      </c>
      <c r="C6513" t="s">
        <v>4380</v>
      </c>
    </row>
    <row r="6514" spans="1:3" x14ac:dyDescent="0.2">
      <c r="A6514" t="s">
        <v>5333</v>
      </c>
      <c r="B6514">
        <v>0.61</v>
      </c>
      <c r="C6514" t="s">
        <v>4380</v>
      </c>
    </row>
    <row r="6515" spans="1:3" x14ac:dyDescent="0.2">
      <c r="A6515" t="s">
        <v>5334</v>
      </c>
      <c r="B6515">
        <v>0.43</v>
      </c>
      <c r="C6515" t="s">
        <v>4380</v>
      </c>
    </row>
    <row r="6516" spans="1:3" x14ac:dyDescent="0.2">
      <c r="A6516" t="s">
        <v>5335</v>
      </c>
      <c r="B6516">
        <v>0.99</v>
      </c>
      <c r="C6516" t="s">
        <v>4380</v>
      </c>
    </row>
    <row r="6517" spans="1:3" x14ac:dyDescent="0.2">
      <c r="A6517" t="s">
        <v>5336</v>
      </c>
      <c r="B6517">
        <v>0.96</v>
      </c>
      <c r="C6517" t="s">
        <v>4380</v>
      </c>
    </row>
    <row r="6518" spans="1:3" x14ac:dyDescent="0.2">
      <c r="A6518" t="s">
        <v>5337</v>
      </c>
      <c r="B6518">
        <v>0.51</v>
      </c>
      <c r="C6518" t="s">
        <v>4380</v>
      </c>
    </row>
    <row r="6519" spans="1:3" x14ac:dyDescent="0.2">
      <c r="A6519" t="s">
        <v>5338</v>
      </c>
      <c r="B6519">
        <v>0.6</v>
      </c>
      <c r="C6519" t="s">
        <v>4380</v>
      </c>
    </row>
    <row r="6520" spans="1:3" x14ac:dyDescent="0.2">
      <c r="A6520" t="s">
        <v>5339</v>
      </c>
      <c r="B6520">
        <v>0.64</v>
      </c>
      <c r="C6520" t="s">
        <v>4380</v>
      </c>
    </row>
    <row r="6521" spans="1:3" x14ac:dyDescent="0.2">
      <c r="A6521" t="s">
        <v>5340</v>
      </c>
      <c r="B6521">
        <v>0.89</v>
      </c>
      <c r="C6521" t="s">
        <v>4380</v>
      </c>
    </row>
    <row r="6522" spans="1:3" x14ac:dyDescent="0.2">
      <c r="A6522" t="s">
        <v>5341</v>
      </c>
      <c r="B6522">
        <v>0.61</v>
      </c>
      <c r="C6522" t="s">
        <v>4380</v>
      </c>
    </row>
    <row r="6523" spans="1:3" x14ac:dyDescent="0.2">
      <c r="A6523" t="s">
        <v>5342</v>
      </c>
      <c r="B6523">
        <v>0.36</v>
      </c>
      <c r="C6523" t="s">
        <v>4380</v>
      </c>
    </row>
    <row r="6524" spans="1:3" x14ac:dyDescent="0.2">
      <c r="A6524" t="s">
        <v>5343</v>
      </c>
      <c r="B6524">
        <v>0.59</v>
      </c>
      <c r="C6524" t="s">
        <v>4380</v>
      </c>
    </row>
    <row r="6525" spans="1:3" x14ac:dyDescent="0.2">
      <c r="A6525" t="s">
        <v>5344</v>
      </c>
      <c r="B6525">
        <v>0.67</v>
      </c>
      <c r="C6525" t="s">
        <v>4380</v>
      </c>
    </row>
    <row r="6526" spans="1:3" x14ac:dyDescent="0.2">
      <c r="A6526" t="s">
        <v>5345</v>
      </c>
      <c r="B6526">
        <v>0.26</v>
      </c>
      <c r="C6526" t="s">
        <v>4380</v>
      </c>
    </row>
    <row r="6527" spans="1:3" x14ac:dyDescent="0.2">
      <c r="A6527" t="s">
        <v>5346</v>
      </c>
      <c r="B6527">
        <v>0.45</v>
      </c>
      <c r="C6527" t="s">
        <v>4380</v>
      </c>
    </row>
    <row r="6528" spans="1:3" x14ac:dyDescent="0.2">
      <c r="A6528" t="s">
        <v>5347</v>
      </c>
      <c r="B6528">
        <v>0.45</v>
      </c>
      <c r="C6528" t="s">
        <v>4380</v>
      </c>
    </row>
    <row r="6529" spans="1:3" x14ac:dyDescent="0.2">
      <c r="A6529" t="s">
        <v>5348</v>
      </c>
      <c r="B6529">
        <v>0.66</v>
      </c>
      <c r="C6529" t="s">
        <v>4380</v>
      </c>
    </row>
    <row r="6530" spans="1:3" x14ac:dyDescent="0.2">
      <c r="A6530" t="s">
        <v>5349</v>
      </c>
      <c r="B6530">
        <v>0.36</v>
      </c>
      <c r="C6530" t="s">
        <v>4380</v>
      </c>
    </row>
    <row r="6531" spans="1:3" x14ac:dyDescent="0.2">
      <c r="A6531" t="s">
        <v>5350</v>
      </c>
      <c r="B6531">
        <v>0.55000000000000004</v>
      </c>
      <c r="C6531" t="s">
        <v>4380</v>
      </c>
    </row>
    <row r="6532" spans="1:3" x14ac:dyDescent="0.2">
      <c r="A6532" t="s">
        <v>5351</v>
      </c>
      <c r="B6532">
        <v>0.7</v>
      </c>
      <c r="C6532" t="s">
        <v>4380</v>
      </c>
    </row>
    <row r="6533" spans="1:3" x14ac:dyDescent="0.2">
      <c r="A6533" t="s">
        <v>5352</v>
      </c>
      <c r="B6533">
        <v>0.34</v>
      </c>
      <c r="C6533" t="s">
        <v>4380</v>
      </c>
    </row>
    <row r="6534" spans="1:3" x14ac:dyDescent="0.2">
      <c r="A6534" t="s">
        <v>5353</v>
      </c>
      <c r="B6534">
        <v>0.75</v>
      </c>
      <c r="C6534" t="s">
        <v>4380</v>
      </c>
    </row>
    <row r="6535" spans="1:3" x14ac:dyDescent="0.2">
      <c r="A6535" t="s">
        <v>5354</v>
      </c>
      <c r="B6535">
        <v>0.71</v>
      </c>
      <c r="C6535" t="s">
        <v>4380</v>
      </c>
    </row>
    <row r="6536" spans="1:3" x14ac:dyDescent="0.2">
      <c r="A6536" t="s">
        <v>5355</v>
      </c>
      <c r="B6536">
        <v>0.9</v>
      </c>
      <c r="C6536" t="s">
        <v>4380</v>
      </c>
    </row>
    <row r="6537" spans="1:3" x14ac:dyDescent="0.2">
      <c r="A6537" t="s">
        <v>5356</v>
      </c>
      <c r="B6537">
        <v>0.74</v>
      </c>
      <c r="C6537" t="s">
        <v>4380</v>
      </c>
    </row>
    <row r="6538" spans="1:3" x14ac:dyDescent="0.2">
      <c r="A6538" t="s">
        <v>5357</v>
      </c>
      <c r="B6538">
        <v>0.67</v>
      </c>
      <c r="C6538" t="s">
        <v>4380</v>
      </c>
    </row>
    <row r="6539" spans="1:3" x14ac:dyDescent="0.2">
      <c r="A6539" t="s">
        <v>5358</v>
      </c>
      <c r="B6539">
        <v>0.34</v>
      </c>
      <c r="C6539" t="s">
        <v>4380</v>
      </c>
    </row>
    <row r="6540" spans="1:3" x14ac:dyDescent="0.2">
      <c r="A6540" t="s">
        <v>5359</v>
      </c>
      <c r="B6540">
        <v>0.72</v>
      </c>
      <c r="C6540" t="s">
        <v>4380</v>
      </c>
    </row>
    <row r="6541" spans="1:3" x14ac:dyDescent="0.2">
      <c r="A6541" t="s">
        <v>5360</v>
      </c>
      <c r="B6541">
        <v>0.39</v>
      </c>
      <c r="C6541" t="s">
        <v>4380</v>
      </c>
    </row>
    <row r="6542" spans="1:3" x14ac:dyDescent="0.2">
      <c r="A6542" t="s">
        <v>5361</v>
      </c>
      <c r="B6542">
        <v>0.77</v>
      </c>
      <c r="C6542" t="s">
        <v>4380</v>
      </c>
    </row>
    <row r="6543" spans="1:3" x14ac:dyDescent="0.2">
      <c r="A6543" t="s">
        <v>5362</v>
      </c>
      <c r="B6543">
        <v>0.31</v>
      </c>
      <c r="C6543" t="s">
        <v>4380</v>
      </c>
    </row>
    <row r="6544" spans="1:3" x14ac:dyDescent="0.2">
      <c r="A6544" t="s">
        <v>5363</v>
      </c>
      <c r="B6544">
        <v>0.33</v>
      </c>
      <c r="C6544" t="s">
        <v>4380</v>
      </c>
    </row>
    <row r="6545" spans="1:3" x14ac:dyDescent="0.2">
      <c r="A6545" t="s">
        <v>5364</v>
      </c>
      <c r="B6545">
        <v>0.35</v>
      </c>
      <c r="C6545" t="s">
        <v>4380</v>
      </c>
    </row>
    <row r="6546" spans="1:3" x14ac:dyDescent="0.2">
      <c r="A6546" t="s">
        <v>5365</v>
      </c>
      <c r="B6546">
        <v>0.32</v>
      </c>
      <c r="C6546" t="s">
        <v>4380</v>
      </c>
    </row>
    <row r="6547" spans="1:3" x14ac:dyDescent="0.2">
      <c r="A6547" t="s">
        <v>5366</v>
      </c>
      <c r="B6547">
        <v>0.61</v>
      </c>
      <c r="C6547" t="s">
        <v>4380</v>
      </c>
    </row>
    <row r="6548" spans="1:3" x14ac:dyDescent="0.2">
      <c r="A6548" t="s">
        <v>5367</v>
      </c>
      <c r="B6548">
        <v>0.94</v>
      </c>
      <c r="C6548" t="s">
        <v>4380</v>
      </c>
    </row>
    <row r="6549" spans="1:3" x14ac:dyDescent="0.2">
      <c r="A6549" t="s">
        <v>5368</v>
      </c>
      <c r="B6549">
        <v>0.43</v>
      </c>
      <c r="C6549" t="s">
        <v>4380</v>
      </c>
    </row>
    <row r="6550" spans="1:3" x14ac:dyDescent="0.2">
      <c r="A6550" t="s">
        <v>5369</v>
      </c>
      <c r="B6550">
        <v>0.35</v>
      </c>
      <c r="C6550" t="s">
        <v>4380</v>
      </c>
    </row>
    <row r="6551" spans="1:3" x14ac:dyDescent="0.2">
      <c r="A6551" t="s">
        <v>5370</v>
      </c>
      <c r="B6551">
        <v>0.64</v>
      </c>
      <c r="C6551" t="s">
        <v>4380</v>
      </c>
    </row>
    <row r="6552" spans="1:3" x14ac:dyDescent="0.2">
      <c r="A6552" t="s">
        <v>5371</v>
      </c>
      <c r="B6552">
        <v>0.3</v>
      </c>
      <c r="C6552" t="s">
        <v>4380</v>
      </c>
    </row>
    <row r="6553" spans="1:3" x14ac:dyDescent="0.2">
      <c r="A6553" t="s">
        <v>5372</v>
      </c>
      <c r="B6553">
        <v>0.7</v>
      </c>
      <c r="C6553" t="s">
        <v>4380</v>
      </c>
    </row>
    <row r="6554" spans="1:3" x14ac:dyDescent="0.2">
      <c r="A6554" t="s">
        <v>5373</v>
      </c>
      <c r="B6554">
        <v>0.31</v>
      </c>
      <c r="C6554" t="s">
        <v>4380</v>
      </c>
    </row>
    <row r="6555" spans="1:3" x14ac:dyDescent="0.2">
      <c r="A6555" t="s">
        <v>5374</v>
      </c>
      <c r="B6555">
        <v>0.92</v>
      </c>
      <c r="C6555" t="s">
        <v>4380</v>
      </c>
    </row>
    <row r="6556" spans="1:3" x14ac:dyDescent="0.2">
      <c r="A6556" t="s">
        <v>5375</v>
      </c>
      <c r="B6556">
        <v>0.97</v>
      </c>
      <c r="C6556" t="s">
        <v>4380</v>
      </c>
    </row>
    <row r="6557" spans="1:3" x14ac:dyDescent="0.2">
      <c r="A6557" t="s">
        <v>5376</v>
      </c>
      <c r="B6557">
        <v>0.37</v>
      </c>
      <c r="C6557" t="s">
        <v>4380</v>
      </c>
    </row>
    <row r="6558" spans="1:3" x14ac:dyDescent="0.2">
      <c r="A6558" t="s">
        <v>5377</v>
      </c>
      <c r="B6558">
        <v>0.43</v>
      </c>
      <c r="C6558" t="s">
        <v>4380</v>
      </c>
    </row>
    <row r="6559" spans="1:3" x14ac:dyDescent="0.2">
      <c r="A6559" t="s">
        <v>5378</v>
      </c>
      <c r="B6559">
        <v>0.3</v>
      </c>
      <c r="C6559" t="s">
        <v>4380</v>
      </c>
    </row>
    <row r="6560" spans="1:3" x14ac:dyDescent="0.2">
      <c r="A6560" t="s">
        <v>5379</v>
      </c>
      <c r="B6560">
        <v>0.96</v>
      </c>
      <c r="C6560" t="s">
        <v>4380</v>
      </c>
    </row>
    <row r="6561" spans="1:3" x14ac:dyDescent="0.2">
      <c r="A6561" t="s">
        <v>5380</v>
      </c>
      <c r="B6561">
        <v>0.96</v>
      </c>
      <c r="C6561" t="s">
        <v>4380</v>
      </c>
    </row>
    <row r="6562" spans="1:3" x14ac:dyDescent="0.2">
      <c r="A6562" t="s">
        <v>5381</v>
      </c>
      <c r="B6562">
        <v>0.86</v>
      </c>
      <c r="C6562" t="s">
        <v>4380</v>
      </c>
    </row>
    <row r="6563" spans="1:3" x14ac:dyDescent="0.2">
      <c r="A6563" t="s">
        <v>5382</v>
      </c>
      <c r="B6563">
        <v>0.63</v>
      </c>
      <c r="C6563" t="s">
        <v>4380</v>
      </c>
    </row>
    <row r="6564" spans="1:3" x14ac:dyDescent="0.2">
      <c r="A6564" t="s">
        <v>5383</v>
      </c>
      <c r="B6564">
        <v>0.25</v>
      </c>
      <c r="C6564" t="s">
        <v>4380</v>
      </c>
    </row>
    <row r="6565" spans="1:3" x14ac:dyDescent="0.2">
      <c r="A6565" t="s">
        <v>5384</v>
      </c>
      <c r="B6565">
        <v>0.59</v>
      </c>
      <c r="C6565" t="s">
        <v>4380</v>
      </c>
    </row>
    <row r="6566" spans="1:3" x14ac:dyDescent="0.2">
      <c r="A6566" t="s">
        <v>5385</v>
      </c>
      <c r="B6566">
        <v>0.82</v>
      </c>
      <c r="C6566" t="s">
        <v>4380</v>
      </c>
    </row>
    <row r="6567" spans="1:3" x14ac:dyDescent="0.2">
      <c r="A6567" t="s">
        <v>5386</v>
      </c>
      <c r="B6567">
        <v>0.42</v>
      </c>
      <c r="C6567" t="s">
        <v>4380</v>
      </c>
    </row>
    <row r="6568" spans="1:3" x14ac:dyDescent="0.2">
      <c r="A6568" t="s">
        <v>5387</v>
      </c>
      <c r="B6568">
        <v>0.81</v>
      </c>
      <c r="C6568" t="s">
        <v>4380</v>
      </c>
    </row>
    <row r="6569" spans="1:3" x14ac:dyDescent="0.2">
      <c r="A6569" t="s">
        <v>5388</v>
      </c>
      <c r="B6569">
        <v>0.87</v>
      </c>
      <c r="C6569" t="s">
        <v>4380</v>
      </c>
    </row>
    <row r="6570" spans="1:3" x14ac:dyDescent="0.2">
      <c r="A6570" t="s">
        <v>5389</v>
      </c>
      <c r="B6570">
        <v>0.47</v>
      </c>
      <c r="C6570" t="s">
        <v>4380</v>
      </c>
    </row>
    <row r="6571" spans="1:3" x14ac:dyDescent="0.2">
      <c r="A6571" t="s">
        <v>5390</v>
      </c>
      <c r="B6571">
        <v>0.67</v>
      </c>
      <c r="C6571" t="s">
        <v>4380</v>
      </c>
    </row>
    <row r="6572" spans="1:3" x14ac:dyDescent="0.2">
      <c r="A6572" t="s">
        <v>5391</v>
      </c>
      <c r="B6572">
        <v>0.57999999999999996</v>
      </c>
      <c r="C6572" t="s">
        <v>4380</v>
      </c>
    </row>
    <row r="6573" spans="1:3" x14ac:dyDescent="0.2">
      <c r="A6573" t="s">
        <v>5392</v>
      </c>
      <c r="B6573">
        <v>1</v>
      </c>
      <c r="C6573" t="s">
        <v>4380</v>
      </c>
    </row>
    <row r="6574" spans="1:3" x14ac:dyDescent="0.2">
      <c r="A6574" t="s">
        <v>5393</v>
      </c>
      <c r="B6574">
        <v>0.99</v>
      </c>
      <c r="C6574" t="s">
        <v>4380</v>
      </c>
    </row>
    <row r="6575" spans="1:3" x14ac:dyDescent="0.2">
      <c r="A6575" t="s">
        <v>5394</v>
      </c>
      <c r="B6575">
        <v>0.6</v>
      </c>
      <c r="C6575" t="s">
        <v>4380</v>
      </c>
    </row>
    <row r="6576" spans="1:3" x14ac:dyDescent="0.2">
      <c r="A6576" t="s">
        <v>5395</v>
      </c>
      <c r="B6576">
        <v>0.28000000000000003</v>
      </c>
      <c r="C6576" t="s">
        <v>4380</v>
      </c>
    </row>
    <row r="6577" spans="1:3" x14ac:dyDescent="0.2">
      <c r="A6577" t="s">
        <v>5396</v>
      </c>
      <c r="B6577">
        <v>0.63</v>
      </c>
      <c r="C6577" t="s">
        <v>4380</v>
      </c>
    </row>
    <row r="6578" spans="1:3" x14ac:dyDescent="0.2">
      <c r="A6578" t="s">
        <v>5397</v>
      </c>
      <c r="B6578">
        <v>0.66</v>
      </c>
      <c r="C6578" t="s">
        <v>4380</v>
      </c>
    </row>
    <row r="6579" spans="1:3" x14ac:dyDescent="0.2">
      <c r="A6579" t="s">
        <v>5398</v>
      </c>
      <c r="B6579">
        <v>0.35</v>
      </c>
      <c r="C6579" t="s">
        <v>4380</v>
      </c>
    </row>
    <row r="6580" spans="1:3" x14ac:dyDescent="0.2">
      <c r="A6580" t="s">
        <v>5399</v>
      </c>
      <c r="B6580">
        <v>0.72</v>
      </c>
      <c r="C6580" t="s">
        <v>4380</v>
      </c>
    </row>
    <row r="6581" spans="1:3" x14ac:dyDescent="0.2">
      <c r="A6581" t="s">
        <v>5400</v>
      </c>
      <c r="B6581">
        <v>0.74</v>
      </c>
      <c r="C6581" t="s">
        <v>4380</v>
      </c>
    </row>
    <row r="6582" spans="1:3" x14ac:dyDescent="0.2">
      <c r="A6582" t="s">
        <v>5401</v>
      </c>
      <c r="B6582">
        <v>0.67</v>
      </c>
      <c r="C6582" t="s">
        <v>4380</v>
      </c>
    </row>
    <row r="6583" spans="1:3" x14ac:dyDescent="0.2">
      <c r="A6583" t="s">
        <v>5402</v>
      </c>
      <c r="B6583">
        <v>0.6</v>
      </c>
      <c r="C6583" t="s">
        <v>4380</v>
      </c>
    </row>
    <row r="6584" spans="1:3" x14ac:dyDescent="0.2">
      <c r="A6584" t="s">
        <v>5403</v>
      </c>
      <c r="B6584">
        <v>0.72</v>
      </c>
      <c r="C6584" t="s">
        <v>4380</v>
      </c>
    </row>
    <row r="6585" spans="1:3" x14ac:dyDescent="0.2">
      <c r="A6585" t="s">
        <v>5404</v>
      </c>
      <c r="B6585">
        <v>0.87</v>
      </c>
      <c r="C6585" t="s">
        <v>4380</v>
      </c>
    </row>
    <row r="6586" spans="1:3" x14ac:dyDescent="0.2">
      <c r="A6586" t="s">
        <v>5405</v>
      </c>
      <c r="B6586">
        <v>0.53</v>
      </c>
      <c r="C6586" t="s">
        <v>4380</v>
      </c>
    </row>
    <row r="6587" spans="1:3" x14ac:dyDescent="0.2">
      <c r="A6587" t="s">
        <v>5406</v>
      </c>
      <c r="B6587">
        <v>0.95</v>
      </c>
      <c r="C6587" t="s">
        <v>4380</v>
      </c>
    </row>
    <row r="6588" spans="1:3" x14ac:dyDescent="0.2">
      <c r="A6588" t="s">
        <v>5407</v>
      </c>
      <c r="B6588">
        <v>0.68</v>
      </c>
      <c r="C6588" t="s">
        <v>4380</v>
      </c>
    </row>
    <row r="6589" spans="1:3" x14ac:dyDescent="0.2">
      <c r="A6589" t="s">
        <v>5408</v>
      </c>
      <c r="B6589">
        <v>0.63</v>
      </c>
      <c r="C6589" t="s">
        <v>4380</v>
      </c>
    </row>
    <row r="6590" spans="1:3" x14ac:dyDescent="0.2">
      <c r="A6590" t="s">
        <v>5409</v>
      </c>
      <c r="B6590">
        <v>0.36</v>
      </c>
      <c r="C6590" t="s">
        <v>4380</v>
      </c>
    </row>
    <row r="6591" spans="1:3" x14ac:dyDescent="0.2">
      <c r="A6591" t="s">
        <v>5410</v>
      </c>
      <c r="B6591">
        <v>0.52</v>
      </c>
      <c r="C6591" t="s">
        <v>4380</v>
      </c>
    </row>
    <row r="6592" spans="1:3" x14ac:dyDescent="0.2">
      <c r="A6592" t="s">
        <v>5411</v>
      </c>
      <c r="B6592">
        <v>0.63</v>
      </c>
      <c r="C6592" t="s">
        <v>4380</v>
      </c>
    </row>
    <row r="6593" spans="1:3" x14ac:dyDescent="0.2">
      <c r="A6593" t="s">
        <v>5412</v>
      </c>
      <c r="B6593">
        <v>0.99</v>
      </c>
      <c r="C6593" t="s">
        <v>4380</v>
      </c>
    </row>
    <row r="6594" spans="1:3" x14ac:dyDescent="0.2">
      <c r="A6594" t="s">
        <v>5413</v>
      </c>
      <c r="B6594">
        <v>0.82</v>
      </c>
      <c r="C6594" t="s">
        <v>4380</v>
      </c>
    </row>
    <row r="6595" spans="1:3" x14ac:dyDescent="0.2">
      <c r="A6595" t="s">
        <v>5414</v>
      </c>
      <c r="B6595">
        <v>0.37</v>
      </c>
      <c r="C6595" t="s">
        <v>4380</v>
      </c>
    </row>
    <row r="6596" spans="1:3" x14ac:dyDescent="0.2">
      <c r="A6596" t="s">
        <v>5415</v>
      </c>
      <c r="B6596">
        <v>0.51</v>
      </c>
      <c r="C6596" t="s">
        <v>4380</v>
      </c>
    </row>
    <row r="6597" spans="1:3" x14ac:dyDescent="0.2">
      <c r="A6597" t="s">
        <v>5416</v>
      </c>
      <c r="B6597">
        <v>0.59</v>
      </c>
      <c r="C6597" t="s">
        <v>4380</v>
      </c>
    </row>
    <row r="6598" spans="1:3" x14ac:dyDescent="0.2">
      <c r="A6598" t="s">
        <v>5417</v>
      </c>
      <c r="B6598">
        <v>0.37</v>
      </c>
      <c r="C6598" t="s">
        <v>4380</v>
      </c>
    </row>
    <row r="6599" spans="1:3" x14ac:dyDescent="0.2">
      <c r="A6599" t="s">
        <v>5418</v>
      </c>
      <c r="B6599">
        <v>0.68</v>
      </c>
      <c r="C6599" t="s">
        <v>4380</v>
      </c>
    </row>
    <row r="6600" spans="1:3" x14ac:dyDescent="0.2">
      <c r="A6600" t="s">
        <v>5419</v>
      </c>
      <c r="B6600">
        <v>0.94</v>
      </c>
      <c r="C6600" t="s">
        <v>4380</v>
      </c>
    </row>
    <row r="6601" spans="1:3" x14ac:dyDescent="0.2">
      <c r="A6601" t="s">
        <v>5420</v>
      </c>
      <c r="B6601">
        <v>0.31</v>
      </c>
      <c r="C6601" t="s">
        <v>4380</v>
      </c>
    </row>
    <row r="6602" spans="1:3" x14ac:dyDescent="0.2">
      <c r="A6602" t="s">
        <v>5421</v>
      </c>
      <c r="B6602">
        <v>0.87</v>
      </c>
      <c r="C6602" t="s">
        <v>4380</v>
      </c>
    </row>
    <row r="6603" spans="1:3" x14ac:dyDescent="0.2">
      <c r="A6603" t="s">
        <v>5422</v>
      </c>
      <c r="B6603">
        <v>0.72</v>
      </c>
      <c r="C6603" t="s">
        <v>4380</v>
      </c>
    </row>
    <row r="6604" spans="1:3" x14ac:dyDescent="0.2">
      <c r="A6604" t="s">
        <v>5423</v>
      </c>
      <c r="B6604">
        <v>0.69</v>
      </c>
      <c r="C6604" t="s">
        <v>4380</v>
      </c>
    </row>
    <row r="6605" spans="1:3" x14ac:dyDescent="0.2">
      <c r="A6605" t="s">
        <v>5424</v>
      </c>
      <c r="B6605">
        <v>0.79</v>
      </c>
      <c r="C6605" t="s">
        <v>4380</v>
      </c>
    </row>
    <row r="6606" spans="1:3" x14ac:dyDescent="0.2">
      <c r="A6606" t="s">
        <v>5425</v>
      </c>
      <c r="B6606">
        <v>0.56000000000000005</v>
      </c>
      <c r="C6606" t="s">
        <v>4380</v>
      </c>
    </row>
    <row r="6607" spans="1:3" x14ac:dyDescent="0.2">
      <c r="A6607" t="s">
        <v>5426</v>
      </c>
      <c r="B6607">
        <v>0.68</v>
      </c>
      <c r="C6607" t="s">
        <v>4380</v>
      </c>
    </row>
    <row r="6608" spans="1:3" x14ac:dyDescent="0.2">
      <c r="A6608" t="s">
        <v>5427</v>
      </c>
      <c r="B6608">
        <v>0.45</v>
      </c>
      <c r="C6608" t="s">
        <v>4380</v>
      </c>
    </row>
    <row r="6609" spans="1:3" x14ac:dyDescent="0.2">
      <c r="A6609" t="s">
        <v>5428</v>
      </c>
      <c r="B6609">
        <v>0.8</v>
      </c>
      <c r="C6609" t="s">
        <v>4380</v>
      </c>
    </row>
    <row r="6610" spans="1:3" x14ac:dyDescent="0.2">
      <c r="A6610" t="s">
        <v>5429</v>
      </c>
      <c r="B6610">
        <v>0.75</v>
      </c>
      <c r="C6610" t="s">
        <v>4380</v>
      </c>
    </row>
    <row r="6611" spans="1:3" x14ac:dyDescent="0.2">
      <c r="A6611" t="s">
        <v>5430</v>
      </c>
      <c r="B6611">
        <v>0.72</v>
      </c>
      <c r="C6611" t="s">
        <v>4380</v>
      </c>
    </row>
    <row r="6612" spans="1:3" x14ac:dyDescent="0.2">
      <c r="A6612" t="s">
        <v>5431</v>
      </c>
      <c r="B6612">
        <v>0.86</v>
      </c>
      <c r="C6612" t="s">
        <v>4380</v>
      </c>
    </row>
    <row r="6613" spans="1:3" x14ac:dyDescent="0.2">
      <c r="A6613" t="s">
        <v>5432</v>
      </c>
      <c r="B6613">
        <v>0.83</v>
      </c>
      <c r="C6613" t="s">
        <v>4380</v>
      </c>
    </row>
    <row r="6614" spans="1:3" x14ac:dyDescent="0.2">
      <c r="A6614" t="s">
        <v>5433</v>
      </c>
      <c r="B6614">
        <v>0.68</v>
      </c>
      <c r="C6614" t="s">
        <v>4380</v>
      </c>
    </row>
    <row r="6615" spans="1:3" x14ac:dyDescent="0.2">
      <c r="A6615" t="s">
        <v>5434</v>
      </c>
      <c r="B6615">
        <v>0.92</v>
      </c>
      <c r="C6615" t="s">
        <v>4380</v>
      </c>
    </row>
    <row r="6616" spans="1:3" x14ac:dyDescent="0.2">
      <c r="A6616" t="s">
        <v>5435</v>
      </c>
      <c r="B6616">
        <v>0.45</v>
      </c>
      <c r="C6616" t="s">
        <v>4380</v>
      </c>
    </row>
    <row r="6617" spans="1:3" x14ac:dyDescent="0.2">
      <c r="A6617" t="s">
        <v>5436</v>
      </c>
      <c r="B6617">
        <v>0.83</v>
      </c>
      <c r="C6617" t="s">
        <v>4380</v>
      </c>
    </row>
    <row r="6618" spans="1:3" x14ac:dyDescent="0.2">
      <c r="A6618" t="s">
        <v>5437</v>
      </c>
      <c r="B6618">
        <v>0.25</v>
      </c>
      <c r="C6618" t="s">
        <v>4380</v>
      </c>
    </row>
    <row r="6619" spans="1:3" x14ac:dyDescent="0.2">
      <c r="A6619" t="s">
        <v>5438</v>
      </c>
      <c r="B6619">
        <v>0.71</v>
      </c>
      <c r="C6619" t="s">
        <v>4380</v>
      </c>
    </row>
    <row r="6620" spans="1:3" x14ac:dyDescent="0.2">
      <c r="A6620" t="s">
        <v>5439</v>
      </c>
      <c r="B6620">
        <v>0.48</v>
      </c>
      <c r="C6620" t="s">
        <v>4380</v>
      </c>
    </row>
    <row r="6621" spans="1:3" x14ac:dyDescent="0.2">
      <c r="A6621" t="s">
        <v>5440</v>
      </c>
      <c r="B6621">
        <v>0.99</v>
      </c>
      <c r="C6621" t="s">
        <v>4380</v>
      </c>
    </row>
    <row r="6622" spans="1:3" x14ac:dyDescent="0.2">
      <c r="A6622" t="s">
        <v>5441</v>
      </c>
      <c r="B6622">
        <v>0.88</v>
      </c>
      <c r="C6622" t="s">
        <v>4380</v>
      </c>
    </row>
    <row r="6623" spans="1:3" x14ac:dyDescent="0.2">
      <c r="A6623" t="s">
        <v>5442</v>
      </c>
      <c r="B6623">
        <v>0.3</v>
      </c>
      <c r="C6623" t="s">
        <v>4380</v>
      </c>
    </row>
    <row r="6624" spans="1:3" x14ac:dyDescent="0.2">
      <c r="A6624" t="s">
        <v>5443</v>
      </c>
      <c r="B6624">
        <v>0.34</v>
      </c>
      <c r="C6624" t="s">
        <v>4380</v>
      </c>
    </row>
    <row r="6625" spans="1:3" x14ac:dyDescent="0.2">
      <c r="A6625" t="s">
        <v>5444</v>
      </c>
      <c r="B6625">
        <v>0.87</v>
      </c>
      <c r="C6625" t="s">
        <v>4380</v>
      </c>
    </row>
    <row r="6626" spans="1:3" x14ac:dyDescent="0.2">
      <c r="A6626" t="s">
        <v>5445</v>
      </c>
      <c r="B6626">
        <v>0.73</v>
      </c>
      <c r="C6626" t="s">
        <v>4380</v>
      </c>
    </row>
    <row r="6627" spans="1:3" x14ac:dyDescent="0.2">
      <c r="A6627" t="s">
        <v>5446</v>
      </c>
      <c r="B6627">
        <v>0.65</v>
      </c>
      <c r="C6627" t="s">
        <v>4380</v>
      </c>
    </row>
    <row r="6628" spans="1:3" x14ac:dyDescent="0.2">
      <c r="A6628" t="s">
        <v>5447</v>
      </c>
      <c r="B6628">
        <v>0.31</v>
      </c>
      <c r="C6628" t="s">
        <v>4380</v>
      </c>
    </row>
    <row r="6629" spans="1:3" x14ac:dyDescent="0.2">
      <c r="A6629" t="s">
        <v>5448</v>
      </c>
      <c r="B6629">
        <v>0.95</v>
      </c>
      <c r="C6629" t="s">
        <v>4380</v>
      </c>
    </row>
    <row r="6630" spans="1:3" x14ac:dyDescent="0.2">
      <c r="A6630" t="s">
        <v>5449</v>
      </c>
      <c r="B6630">
        <v>0.93</v>
      </c>
      <c r="C6630" t="s">
        <v>4380</v>
      </c>
    </row>
    <row r="6631" spans="1:3" x14ac:dyDescent="0.2">
      <c r="A6631" t="s">
        <v>5450</v>
      </c>
      <c r="B6631">
        <v>0.96</v>
      </c>
      <c r="C6631" t="s">
        <v>4380</v>
      </c>
    </row>
    <row r="6632" spans="1:3" x14ac:dyDescent="0.2">
      <c r="A6632" t="s">
        <v>5451</v>
      </c>
      <c r="B6632">
        <v>0.55000000000000004</v>
      </c>
      <c r="C6632" t="s">
        <v>4380</v>
      </c>
    </row>
    <row r="6633" spans="1:3" x14ac:dyDescent="0.2">
      <c r="A6633" t="s">
        <v>5452</v>
      </c>
      <c r="B6633">
        <v>0.37</v>
      </c>
      <c r="C6633" t="s">
        <v>4380</v>
      </c>
    </row>
    <row r="6634" spans="1:3" x14ac:dyDescent="0.2">
      <c r="A6634" t="s">
        <v>5453</v>
      </c>
      <c r="B6634">
        <v>0.8</v>
      </c>
      <c r="C6634" t="s">
        <v>4380</v>
      </c>
    </row>
    <row r="6635" spans="1:3" x14ac:dyDescent="0.2">
      <c r="A6635" t="s">
        <v>5454</v>
      </c>
      <c r="B6635">
        <v>0.93</v>
      </c>
      <c r="C6635" t="s">
        <v>4380</v>
      </c>
    </row>
    <row r="6636" spans="1:3" x14ac:dyDescent="0.2">
      <c r="A6636" t="s">
        <v>5455</v>
      </c>
      <c r="B6636">
        <v>0.48</v>
      </c>
      <c r="C6636" t="s">
        <v>4380</v>
      </c>
    </row>
    <row r="6637" spans="1:3" x14ac:dyDescent="0.2">
      <c r="A6637" t="s">
        <v>5456</v>
      </c>
      <c r="B6637">
        <v>0.83</v>
      </c>
      <c r="C6637" t="s">
        <v>4380</v>
      </c>
    </row>
    <row r="6638" spans="1:3" x14ac:dyDescent="0.2">
      <c r="A6638" t="s">
        <v>5457</v>
      </c>
      <c r="B6638">
        <v>0.4</v>
      </c>
      <c r="C6638" t="s">
        <v>4380</v>
      </c>
    </row>
    <row r="6639" spans="1:3" x14ac:dyDescent="0.2">
      <c r="A6639" t="s">
        <v>5458</v>
      </c>
      <c r="B6639">
        <v>0.63</v>
      </c>
      <c r="C6639" t="s">
        <v>4380</v>
      </c>
    </row>
    <row r="6640" spans="1:3" x14ac:dyDescent="0.2">
      <c r="A6640" t="s">
        <v>5459</v>
      </c>
      <c r="B6640">
        <v>0.45</v>
      </c>
      <c r="C6640" t="s">
        <v>4380</v>
      </c>
    </row>
    <row r="6641" spans="1:3" x14ac:dyDescent="0.2">
      <c r="A6641" t="s">
        <v>5460</v>
      </c>
      <c r="B6641">
        <v>0.27</v>
      </c>
      <c r="C6641" t="s">
        <v>4380</v>
      </c>
    </row>
    <row r="6642" spans="1:3" x14ac:dyDescent="0.2">
      <c r="A6642" t="s">
        <v>5461</v>
      </c>
      <c r="B6642">
        <v>0.9</v>
      </c>
      <c r="C6642" t="s">
        <v>4380</v>
      </c>
    </row>
    <row r="6643" spans="1:3" x14ac:dyDescent="0.2">
      <c r="A6643" t="s">
        <v>5462</v>
      </c>
      <c r="B6643">
        <v>0.71</v>
      </c>
      <c r="C6643" t="s">
        <v>4380</v>
      </c>
    </row>
    <row r="6644" spans="1:3" x14ac:dyDescent="0.2">
      <c r="A6644" t="s">
        <v>5463</v>
      </c>
      <c r="B6644">
        <v>0.37</v>
      </c>
      <c r="C6644" t="s">
        <v>4380</v>
      </c>
    </row>
    <row r="6645" spans="1:3" x14ac:dyDescent="0.2">
      <c r="A6645" t="s">
        <v>5464</v>
      </c>
      <c r="B6645">
        <v>0.49</v>
      </c>
      <c r="C6645" t="s">
        <v>4380</v>
      </c>
    </row>
    <row r="6646" spans="1:3" x14ac:dyDescent="0.2">
      <c r="A6646" t="s">
        <v>5465</v>
      </c>
      <c r="B6646">
        <v>0.31</v>
      </c>
      <c r="C6646" t="s">
        <v>4380</v>
      </c>
    </row>
    <row r="6647" spans="1:3" x14ac:dyDescent="0.2">
      <c r="A6647" t="s">
        <v>5466</v>
      </c>
      <c r="B6647">
        <v>0.97</v>
      </c>
      <c r="C6647" t="s">
        <v>4380</v>
      </c>
    </row>
    <row r="6648" spans="1:3" x14ac:dyDescent="0.2">
      <c r="A6648" t="s">
        <v>5467</v>
      </c>
      <c r="B6648">
        <v>0.9</v>
      </c>
      <c r="C6648" t="s">
        <v>4380</v>
      </c>
    </row>
    <row r="6649" spans="1:3" x14ac:dyDescent="0.2">
      <c r="A6649" t="s">
        <v>5468</v>
      </c>
      <c r="B6649">
        <v>0.68</v>
      </c>
      <c r="C6649" t="s">
        <v>4380</v>
      </c>
    </row>
    <row r="6650" spans="1:3" x14ac:dyDescent="0.2">
      <c r="A6650" t="s">
        <v>5469</v>
      </c>
      <c r="B6650">
        <v>0.42</v>
      </c>
      <c r="C6650" t="s">
        <v>4380</v>
      </c>
    </row>
    <row r="6651" spans="1:3" x14ac:dyDescent="0.2">
      <c r="A6651" t="s">
        <v>5470</v>
      </c>
      <c r="B6651">
        <v>0.41</v>
      </c>
      <c r="C6651" t="s">
        <v>4380</v>
      </c>
    </row>
    <row r="6652" spans="1:3" x14ac:dyDescent="0.2">
      <c r="A6652" t="s">
        <v>5471</v>
      </c>
      <c r="B6652">
        <v>0.43</v>
      </c>
      <c r="C6652" t="s">
        <v>4380</v>
      </c>
    </row>
    <row r="6653" spans="1:3" x14ac:dyDescent="0.2">
      <c r="A6653" t="s">
        <v>5472</v>
      </c>
      <c r="B6653">
        <v>0.6</v>
      </c>
      <c r="C6653" t="s">
        <v>4380</v>
      </c>
    </row>
    <row r="6654" spans="1:3" x14ac:dyDescent="0.2">
      <c r="A6654" t="s">
        <v>5473</v>
      </c>
      <c r="B6654">
        <v>0.85</v>
      </c>
      <c r="C6654" t="s">
        <v>4380</v>
      </c>
    </row>
    <row r="6655" spans="1:3" x14ac:dyDescent="0.2">
      <c r="A6655" t="s">
        <v>5474</v>
      </c>
      <c r="B6655">
        <v>0.37</v>
      </c>
      <c r="C6655" t="s">
        <v>4380</v>
      </c>
    </row>
    <row r="6656" spans="1:3" x14ac:dyDescent="0.2">
      <c r="A6656" t="s">
        <v>5475</v>
      </c>
      <c r="B6656">
        <v>0.91</v>
      </c>
      <c r="C6656" t="s">
        <v>4380</v>
      </c>
    </row>
    <row r="6657" spans="1:3" x14ac:dyDescent="0.2">
      <c r="A6657" t="s">
        <v>5476</v>
      </c>
      <c r="B6657">
        <v>0.97</v>
      </c>
      <c r="C6657" t="s">
        <v>4380</v>
      </c>
    </row>
    <row r="6658" spans="1:3" x14ac:dyDescent="0.2">
      <c r="A6658" t="s">
        <v>5477</v>
      </c>
      <c r="B6658">
        <v>0.36</v>
      </c>
      <c r="C6658" t="s">
        <v>4380</v>
      </c>
    </row>
    <row r="6659" spans="1:3" x14ac:dyDescent="0.2">
      <c r="A6659" t="s">
        <v>5478</v>
      </c>
      <c r="B6659">
        <v>0.32</v>
      </c>
      <c r="C6659" t="s">
        <v>4380</v>
      </c>
    </row>
    <row r="6660" spans="1:3" x14ac:dyDescent="0.2">
      <c r="A6660" t="s">
        <v>5479</v>
      </c>
      <c r="B6660">
        <v>0.82</v>
      </c>
      <c r="C6660" t="s">
        <v>4380</v>
      </c>
    </row>
    <row r="6661" spans="1:3" x14ac:dyDescent="0.2">
      <c r="A6661" t="s">
        <v>5480</v>
      </c>
      <c r="B6661">
        <v>0.73</v>
      </c>
      <c r="C6661" t="s">
        <v>4380</v>
      </c>
    </row>
    <row r="6662" spans="1:3" x14ac:dyDescent="0.2">
      <c r="A6662" t="s">
        <v>5481</v>
      </c>
      <c r="B6662">
        <v>0.64</v>
      </c>
      <c r="C6662" t="s">
        <v>4380</v>
      </c>
    </row>
    <row r="6663" spans="1:3" x14ac:dyDescent="0.2">
      <c r="A6663" t="s">
        <v>5482</v>
      </c>
      <c r="B6663">
        <v>0.92</v>
      </c>
      <c r="C6663" t="s">
        <v>4380</v>
      </c>
    </row>
    <row r="6664" spans="1:3" x14ac:dyDescent="0.2">
      <c r="A6664" t="s">
        <v>5483</v>
      </c>
      <c r="B6664">
        <v>0.84</v>
      </c>
      <c r="C6664" t="s">
        <v>4380</v>
      </c>
    </row>
    <row r="6665" spans="1:3" x14ac:dyDescent="0.2">
      <c r="A6665" t="s">
        <v>5484</v>
      </c>
      <c r="B6665">
        <v>0.44</v>
      </c>
      <c r="C6665" t="s">
        <v>4380</v>
      </c>
    </row>
    <row r="6666" spans="1:3" x14ac:dyDescent="0.2">
      <c r="A6666" t="s">
        <v>5485</v>
      </c>
      <c r="B6666">
        <v>0.67</v>
      </c>
      <c r="C6666" t="s">
        <v>4380</v>
      </c>
    </row>
    <row r="6667" spans="1:3" x14ac:dyDescent="0.2">
      <c r="A6667" t="s">
        <v>5486</v>
      </c>
      <c r="B6667">
        <v>0.91</v>
      </c>
      <c r="C6667" t="s">
        <v>4380</v>
      </c>
    </row>
    <row r="6668" spans="1:3" x14ac:dyDescent="0.2">
      <c r="A6668" t="s">
        <v>5487</v>
      </c>
      <c r="B6668">
        <v>0.53</v>
      </c>
      <c r="C6668" t="s">
        <v>4380</v>
      </c>
    </row>
    <row r="6669" spans="1:3" x14ac:dyDescent="0.2">
      <c r="A6669" t="s">
        <v>5488</v>
      </c>
      <c r="B6669">
        <v>0.77</v>
      </c>
      <c r="C6669" t="s">
        <v>4380</v>
      </c>
    </row>
    <row r="6670" spans="1:3" x14ac:dyDescent="0.2">
      <c r="A6670" t="s">
        <v>5489</v>
      </c>
      <c r="B6670">
        <v>0.78</v>
      </c>
      <c r="C6670" t="s">
        <v>4380</v>
      </c>
    </row>
    <row r="6671" spans="1:3" x14ac:dyDescent="0.2">
      <c r="A6671" t="s">
        <v>5490</v>
      </c>
      <c r="B6671">
        <v>0.81</v>
      </c>
      <c r="C6671" t="s">
        <v>4380</v>
      </c>
    </row>
    <row r="6672" spans="1:3" x14ac:dyDescent="0.2">
      <c r="A6672" t="s">
        <v>5491</v>
      </c>
      <c r="B6672">
        <v>0.85</v>
      </c>
      <c r="C6672" t="s">
        <v>4380</v>
      </c>
    </row>
    <row r="6673" spans="1:3" x14ac:dyDescent="0.2">
      <c r="A6673" t="s">
        <v>5492</v>
      </c>
      <c r="B6673">
        <v>0.65</v>
      </c>
      <c r="C6673" t="s">
        <v>4380</v>
      </c>
    </row>
    <row r="6674" spans="1:3" x14ac:dyDescent="0.2">
      <c r="A6674" t="s">
        <v>5493</v>
      </c>
      <c r="B6674">
        <v>0.28000000000000003</v>
      </c>
      <c r="C6674" t="s">
        <v>4380</v>
      </c>
    </row>
    <row r="6675" spans="1:3" x14ac:dyDescent="0.2">
      <c r="A6675" t="s">
        <v>5494</v>
      </c>
      <c r="B6675">
        <v>0.48</v>
      </c>
      <c r="C6675" t="s">
        <v>4380</v>
      </c>
    </row>
    <row r="6676" spans="1:3" x14ac:dyDescent="0.2">
      <c r="A6676" t="s">
        <v>5495</v>
      </c>
      <c r="B6676">
        <v>0.61</v>
      </c>
      <c r="C6676" t="s">
        <v>4380</v>
      </c>
    </row>
    <row r="6677" spans="1:3" x14ac:dyDescent="0.2">
      <c r="A6677" t="s">
        <v>5496</v>
      </c>
      <c r="B6677">
        <v>0.27</v>
      </c>
      <c r="C6677" t="s">
        <v>4380</v>
      </c>
    </row>
    <row r="6678" spans="1:3" x14ac:dyDescent="0.2">
      <c r="A6678" t="s">
        <v>5497</v>
      </c>
      <c r="B6678">
        <v>0.31</v>
      </c>
      <c r="C6678" t="s">
        <v>4380</v>
      </c>
    </row>
    <row r="6679" spans="1:3" x14ac:dyDescent="0.2">
      <c r="A6679" t="s">
        <v>5498</v>
      </c>
      <c r="B6679">
        <v>0.66</v>
      </c>
      <c r="C6679" t="s">
        <v>4380</v>
      </c>
    </row>
    <row r="6680" spans="1:3" x14ac:dyDescent="0.2">
      <c r="A6680" t="s">
        <v>5499</v>
      </c>
      <c r="B6680">
        <v>0.26</v>
      </c>
      <c r="C6680" t="s">
        <v>4380</v>
      </c>
    </row>
    <row r="6681" spans="1:3" x14ac:dyDescent="0.2">
      <c r="A6681" t="s">
        <v>5500</v>
      </c>
      <c r="B6681">
        <v>0.57999999999999996</v>
      </c>
      <c r="C6681" t="s">
        <v>4380</v>
      </c>
    </row>
    <row r="6682" spans="1:3" x14ac:dyDescent="0.2">
      <c r="A6682" t="s">
        <v>5501</v>
      </c>
      <c r="B6682">
        <v>0.87</v>
      </c>
      <c r="C6682" t="s">
        <v>4380</v>
      </c>
    </row>
    <row r="6683" spans="1:3" x14ac:dyDescent="0.2">
      <c r="A6683" t="s">
        <v>5502</v>
      </c>
      <c r="B6683">
        <v>0.73</v>
      </c>
      <c r="C6683" t="s">
        <v>4380</v>
      </c>
    </row>
    <row r="6684" spans="1:3" x14ac:dyDescent="0.2">
      <c r="A6684" t="s">
        <v>5503</v>
      </c>
      <c r="B6684">
        <v>0.49</v>
      </c>
      <c r="C6684" t="s">
        <v>4380</v>
      </c>
    </row>
    <row r="6685" spans="1:3" x14ac:dyDescent="0.2">
      <c r="A6685" t="s">
        <v>5504</v>
      </c>
      <c r="B6685">
        <v>0.76</v>
      </c>
      <c r="C6685" t="s">
        <v>4380</v>
      </c>
    </row>
    <row r="6686" spans="1:3" x14ac:dyDescent="0.2">
      <c r="A6686" t="s">
        <v>5505</v>
      </c>
      <c r="B6686">
        <v>0.6</v>
      </c>
      <c r="C6686" t="s">
        <v>4380</v>
      </c>
    </row>
    <row r="6687" spans="1:3" x14ac:dyDescent="0.2">
      <c r="A6687" t="s">
        <v>5506</v>
      </c>
      <c r="B6687">
        <v>0.33</v>
      </c>
      <c r="C6687" t="s">
        <v>4380</v>
      </c>
    </row>
    <row r="6688" spans="1:3" x14ac:dyDescent="0.2">
      <c r="A6688" t="s">
        <v>5507</v>
      </c>
      <c r="B6688">
        <v>0.34</v>
      </c>
      <c r="C6688" t="s">
        <v>4380</v>
      </c>
    </row>
    <row r="6689" spans="1:3" x14ac:dyDescent="0.2">
      <c r="A6689" t="s">
        <v>5508</v>
      </c>
      <c r="B6689">
        <v>0.68</v>
      </c>
      <c r="C6689" t="s">
        <v>4380</v>
      </c>
    </row>
    <row r="6690" spans="1:3" x14ac:dyDescent="0.2">
      <c r="A6690" t="s">
        <v>5509</v>
      </c>
      <c r="B6690">
        <v>0.72</v>
      </c>
      <c r="C6690" t="s">
        <v>4380</v>
      </c>
    </row>
    <row r="6691" spans="1:3" x14ac:dyDescent="0.2">
      <c r="A6691" t="s">
        <v>5510</v>
      </c>
      <c r="B6691">
        <v>0.28000000000000003</v>
      </c>
      <c r="C6691" t="s">
        <v>4380</v>
      </c>
    </row>
    <row r="6692" spans="1:3" x14ac:dyDescent="0.2">
      <c r="A6692" t="s">
        <v>5511</v>
      </c>
      <c r="B6692">
        <v>0.35</v>
      </c>
      <c r="C6692" t="s">
        <v>4380</v>
      </c>
    </row>
    <row r="6693" spans="1:3" x14ac:dyDescent="0.2">
      <c r="A6693" t="s">
        <v>5512</v>
      </c>
      <c r="B6693">
        <v>0.46</v>
      </c>
      <c r="C6693" t="s">
        <v>4380</v>
      </c>
    </row>
    <row r="6694" spans="1:3" x14ac:dyDescent="0.2">
      <c r="A6694" t="s">
        <v>5513</v>
      </c>
      <c r="B6694">
        <v>0.96</v>
      </c>
      <c r="C6694" t="s">
        <v>4380</v>
      </c>
    </row>
    <row r="6695" spans="1:3" x14ac:dyDescent="0.2">
      <c r="A6695" t="s">
        <v>5514</v>
      </c>
      <c r="B6695">
        <v>0.38</v>
      </c>
      <c r="C6695" t="s">
        <v>4380</v>
      </c>
    </row>
    <row r="6696" spans="1:3" x14ac:dyDescent="0.2">
      <c r="A6696" t="s">
        <v>5515</v>
      </c>
      <c r="B6696">
        <v>0.64</v>
      </c>
      <c r="C6696" t="s">
        <v>4380</v>
      </c>
    </row>
    <row r="6697" spans="1:3" x14ac:dyDescent="0.2">
      <c r="A6697" t="s">
        <v>5516</v>
      </c>
      <c r="B6697">
        <v>0.39</v>
      </c>
      <c r="C6697" t="s">
        <v>4380</v>
      </c>
    </row>
    <row r="6698" spans="1:3" x14ac:dyDescent="0.2">
      <c r="A6698" t="s">
        <v>5517</v>
      </c>
      <c r="B6698">
        <v>0.66</v>
      </c>
      <c r="C6698" t="s">
        <v>4380</v>
      </c>
    </row>
    <row r="6699" spans="1:3" x14ac:dyDescent="0.2">
      <c r="A6699" t="s">
        <v>5518</v>
      </c>
      <c r="B6699">
        <v>0.66</v>
      </c>
      <c r="C6699" t="s">
        <v>4380</v>
      </c>
    </row>
    <row r="6700" spans="1:3" x14ac:dyDescent="0.2">
      <c r="A6700" t="s">
        <v>5519</v>
      </c>
      <c r="B6700">
        <v>0.52</v>
      </c>
      <c r="C6700" t="s">
        <v>4380</v>
      </c>
    </row>
    <row r="6701" spans="1:3" x14ac:dyDescent="0.2">
      <c r="A6701" t="s">
        <v>5520</v>
      </c>
      <c r="B6701">
        <v>0.27</v>
      </c>
      <c r="C6701" t="s">
        <v>4380</v>
      </c>
    </row>
    <row r="6702" spans="1:3" x14ac:dyDescent="0.2">
      <c r="A6702" t="s">
        <v>5521</v>
      </c>
      <c r="B6702">
        <v>0.36</v>
      </c>
      <c r="C6702" t="s">
        <v>4380</v>
      </c>
    </row>
    <row r="6703" spans="1:3" x14ac:dyDescent="0.2">
      <c r="A6703" t="s">
        <v>5522</v>
      </c>
      <c r="B6703">
        <v>0.44</v>
      </c>
      <c r="C6703" t="s">
        <v>4380</v>
      </c>
    </row>
    <row r="6704" spans="1:3" x14ac:dyDescent="0.2">
      <c r="A6704" t="s">
        <v>5523</v>
      </c>
      <c r="B6704">
        <v>0.34</v>
      </c>
      <c r="C6704" t="s">
        <v>4380</v>
      </c>
    </row>
    <row r="6705" spans="1:3" x14ac:dyDescent="0.2">
      <c r="A6705" t="s">
        <v>5524</v>
      </c>
      <c r="B6705">
        <v>0.41</v>
      </c>
      <c r="C6705" t="s">
        <v>4380</v>
      </c>
    </row>
    <row r="6706" spans="1:3" x14ac:dyDescent="0.2">
      <c r="A6706" t="s">
        <v>5525</v>
      </c>
      <c r="B6706">
        <v>0.68</v>
      </c>
      <c r="C6706" t="s">
        <v>4380</v>
      </c>
    </row>
    <row r="6707" spans="1:3" x14ac:dyDescent="0.2">
      <c r="A6707" t="s">
        <v>5526</v>
      </c>
      <c r="B6707">
        <v>0.56999999999999995</v>
      </c>
      <c r="C6707" t="s">
        <v>4380</v>
      </c>
    </row>
    <row r="6708" spans="1:3" x14ac:dyDescent="0.2">
      <c r="A6708" t="s">
        <v>5527</v>
      </c>
      <c r="B6708">
        <v>0.94</v>
      </c>
      <c r="C6708" t="s">
        <v>4380</v>
      </c>
    </row>
    <row r="6709" spans="1:3" x14ac:dyDescent="0.2">
      <c r="A6709" t="s">
        <v>5528</v>
      </c>
      <c r="B6709">
        <v>0.61</v>
      </c>
      <c r="C6709" t="s">
        <v>4380</v>
      </c>
    </row>
    <row r="6710" spans="1:3" x14ac:dyDescent="0.2">
      <c r="A6710" t="s">
        <v>5529</v>
      </c>
      <c r="B6710">
        <v>0.82</v>
      </c>
      <c r="C6710" t="s">
        <v>4380</v>
      </c>
    </row>
    <row r="6711" spans="1:3" x14ac:dyDescent="0.2">
      <c r="A6711" t="s">
        <v>5530</v>
      </c>
      <c r="B6711">
        <v>0.96</v>
      </c>
      <c r="C6711" t="s">
        <v>4380</v>
      </c>
    </row>
    <row r="6712" spans="1:3" x14ac:dyDescent="0.2">
      <c r="A6712" t="s">
        <v>5531</v>
      </c>
      <c r="B6712">
        <v>0.88</v>
      </c>
      <c r="C6712" t="s">
        <v>4380</v>
      </c>
    </row>
    <row r="6713" spans="1:3" x14ac:dyDescent="0.2">
      <c r="A6713" t="s">
        <v>5532</v>
      </c>
      <c r="B6713">
        <v>0.9</v>
      </c>
      <c r="C6713" t="s">
        <v>4380</v>
      </c>
    </row>
    <row r="6714" spans="1:3" x14ac:dyDescent="0.2">
      <c r="A6714" t="s">
        <v>5533</v>
      </c>
      <c r="B6714">
        <v>0.95</v>
      </c>
      <c r="C6714" t="s">
        <v>4380</v>
      </c>
    </row>
    <row r="6715" spans="1:3" x14ac:dyDescent="0.2">
      <c r="A6715" t="s">
        <v>5534</v>
      </c>
      <c r="B6715">
        <v>0.93</v>
      </c>
      <c r="C6715" t="s">
        <v>4380</v>
      </c>
    </row>
    <row r="6716" spans="1:3" x14ac:dyDescent="0.2">
      <c r="A6716" t="s">
        <v>5535</v>
      </c>
      <c r="B6716">
        <v>0.75</v>
      </c>
      <c r="C6716" t="s">
        <v>4380</v>
      </c>
    </row>
    <row r="6717" spans="1:3" x14ac:dyDescent="0.2">
      <c r="A6717" t="s">
        <v>5536</v>
      </c>
      <c r="B6717">
        <v>0.41</v>
      </c>
      <c r="C6717" t="s">
        <v>4380</v>
      </c>
    </row>
    <row r="6718" spans="1:3" x14ac:dyDescent="0.2">
      <c r="A6718" t="s">
        <v>5537</v>
      </c>
      <c r="B6718">
        <v>0.56999999999999995</v>
      </c>
      <c r="C6718" t="s">
        <v>4380</v>
      </c>
    </row>
    <row r="6719" spans="1:3" x14ac:dyDescent="0.2">
      <c r="A6719" t="s">
        <v>5538</v>
      </c>
      <c r="B6719">
        <v>0.66</v>
      </c>
      <c r="C6719" t="s">
        <v>4380</v>
      </c>
    </row>
    <row r="6720" spans="1:3" x14ac:dyDescent="0.2">
      <c r="A6720" t="s">
        <v>5539</v>
      </c>
      <c r="B6720">
        <v>0.98</v>
      </c>
      <c r="C6720" t="s">
        <v>4380</v>
      </c>
    </row>
    <row r="6721" spans="1:3" x14ac:dyDescent="0.2">
      <c r="A6721" t="s">
        <v>5540</v>
      </c>
      <c r="B6721">
        <v>0.96</v>
      </c>
      <c r="C6721" t="s">
        <v>4380</v>
      </c>
    </row>
    <row r="6722" spans="1:3" x14ac:dyDescent="0.2">
      <c r="A6722" t="s">
        <v>5541</v>
      </c>
      <c r="B6722">
        <v>0.41</v>
      </c>
      <c r="C6722" t="s">
        <v>4380</v>
      </c>
    </row>
    <row r="6723" spans="1:3" x14ac:dyDescent="0.2">
      <c r="A6723" t="s">
        <v>5542</v>
      </c>
      <c r="B6723">
        <v>0.44</v>
      </c>
      <c r="C6723" t="s">
        <v>4380</v>
      </c>
    </row>
    <row r="6724" spans="1:3" x14ac:dyDescent="0.2">
      <c r="A6724" t="s">
        <v>5543</v>
      </c>
      <c r="B6724">
        <v>0.9</v>
      </c>
      <c r="C6724" t="s">
        <v>4380</v>
      </c>
    </row>
    <row r="6725" spans="1:3" x14ac:dyDescent="0.2">
      <c r="A6725" t="s">
        <v>5544</v>
      </c>
      <c r="B6725">
        <v>0.89</v>
      </c>
      <c r="C6725" t="s">
        <v>4380</v>
      </c>
    </row>
    <row r="6726" spans="1:3" x14ac:dyDescent="0.2">
      <c r="A6726" t="s">
        <v>5545</v>
      </c>
      <c r="B6726">
        <v>0.56999999999999995</v>
      </c>
      <c r="C6726" t="s">
        <v>4380</v>
      </c>
    </row>
    <row r="6727" spans="1:3" x14ac:dyDescent="0.2">
      <c r="A6727" t="s">
        <v>5546</v>
      </c>
      <c r="B6727">
        <v>0.43</v>
      </c>
      <c r="C6727" t="s">
        <v>4380</v>
      </c>
    </row>
    <row r="6728" spans="1:3" x14ac:dyDescent="0.2">
      <c r="A6728" t="s">
        <v>5547</v>
      </c>
      <c r="B6728">
        <v>0.33</v>
      </c>
      <c r="C6728" t="s">
        <v>4380</v>
      </c>
    </row>
    <row r="6729" spans="1:3" x14ac:dyDescent="0.2">
      <c r="A6729" t="s">
        <v>5548</v>
      </c>
      <c r="B6729">
        <v>0.53</v>
      </c>
      <c r="C6729" t="s">
        <v>4380</v>
      </c>
    </row>
    <row r="6730" spans="1:3" x14ac:dyDescent="0.2">
      <c r="A6730" t="s">
        <v>5549</v>
      </c>
      <c r="B6730">
        <v>0.26</v>
      </c>
      <c r="C6730" t="s">
        <v>4380</v>
      </c>
    </row>
    <row r="6731" spans="1:3" x14ac:dyDescent="0.2">
      <c r="A6731" t="s">
        <v>5550</v>
      </c>
      <c r="B6731">
        <v>0.72</v>
      </c>
      <c r="C6731" t="s">
        <v>4380</v>
      </c>
    </row>
    <row r="6732" spans="1:3" x14ac:dyDescent="0.2">
      <c r="A6732" t="s">
        <v>5551</v>
      </c>
      <c r="B6732">
        <v>0.55000000000000004</v>
      </c>
      <c r="C6732" t="s">
        <v>4380</v>
      </c>
    </row>
    <row r="6733" spans="1:3" x14ac:dyDescent="0.2">
      <c r="A6733" t="s">
        <v>5552</v>
      </c>
      <c r="B6733">
        <v>0.39</v>
      </c>
      <c r="C6733" t="s">
        <v>4380</v>
      </c>
    </row>
    <row r="6734" spans="1:3" x14ac:dyDescent="0.2">
      <c r="A6734" t="s">
        <v>5553</v>
      </c>
      <c r="B6734">
        <v>0.51</v>
      </c>
      <c r="C6734" t="s">
        <v>4380</v>
      </c>
    </row>
    <row r="6735" spans="1:3" x14ac:dyDescent="0.2">
      <c r="A6735" t="s">
        <v>5554</v>
      </c>
      <c r="B6735">
        <v>0.65</v>
      </c>
      <c r="C6735" t="s">
        <v>4380</v>
      </c>
    </row>
    <row r="6736" spans="1:3" x14ac:dyDescent="0.2">
      <c r="A6736" t="s">
        <v>5555</v>
      </c>
      <c r="B6736">
        <v>0.68</v>
      </c>
      <c r="C6736" t="s">
        <v>4380</v>
      </c>
    </row>
    <row r="6737" spans="1:3" x14ac:dyDescent="0.2">
      <c r="A6737" t="s">
        <v>5556</v>
      </c>
      <c r="B6737">
        <v>0.4</v>
      </c>
      <c r="C6737" t="s">
        <v>4380</v>
      </c>
    </row>
    <row r="6738" spans="1:3" x14ac:dyDescent="0.2">
      <c r="A6738" t="s">
        <v>5557</v>
      </c>
      <c r="B6738">
        <v>0.63</v>
      </c>
      <c r="C6738" t="s">
        <v>4380</v>
      </c>
    </row>
    <row r="6739" spans="1:3" x14ac:dyDescent="0.2">
      <c r="A6739" t="s">
        <v>5558</v>
      </c>
      <c r="B6739">
        <v>0.28000000000000003</v>
      </c>
      <c r="C6739" t="s">
        <v>4380</v>
      </c>
    </row>
    <row r="6740" spans="1:3" x14ac:dyDescent="0.2">
      <c r="A6740" t="s">
        <v>5559</v>
      </c>
      <c r="B6740">
        <v>0.55000000000000004</v>
      </c>
      <c r="C6740" t="s">
        <v>4380</v>
      </c>
    </row>
    <row r="6741" spans="1:3" x14ac:dyDescent="0.2">
      <c r="A6741" t="s">
        <v>5560</v>
      </c>
      <c r="B6741">
        <v>0.33</v>
      </c>
      <c r="C6741" t="s">
        <v>4380</v>
      </c>
    </row>
    <row r="6742" spans="1:3" x14ac:dyDescent="0.2">
      <c r="A6742" t="s">
        <v>5561</v>
      </c>
      <c r="B6742">
        <v>0.89</v>
      </c>
      <c r="C6742" t="s">
        <v>4380</v>
      </c>
    </row>
    <row r="6743" spans="1:3" x14ac:dyDescent="0.2">
      <c r="A6743" t="s">
        <v>5562</v>
      </c>
      <c r="B6743">
        <v>0.62</v>
      </c>
      <c r="C6743" t="s">
        <v>4380</v>
      </c>
    </row>
    <row r="6744" spans="1:3" x14ac:dyDescent="0.2">
      <c r="A6744" t="s">
        <v>5563</v>
      </c>
      <c r="B6744">
        <v>0.56999999999999995</v>
      </c>
      <c r="C6744" t="s">
        <v>4380</v>
      </c>
    </row>
    <row r="6745" spans="1:3" x14ac:dyDescent="0.2">
      <c r="A6745" t="s">
        <v>5564</v>
      </c>
      <c r="B6745">
        <v>0.98</v>
      </c>
      <c r="C6745" t="s">
        <v>4380</v>
      </c>
    </row>
    <row r="6746" spans="1:3" x14ac:dyDescent="0.2">
      <c r="A6746" t="s">
        <v>5565</v>
      </c>
      <c r="B6746">
        <v>0.71</v>
      </c>
      <c r="C6746" t="s">
        <v>4380</v>
      </c>
    </row>
    <row r="6747" spans="1:3" x14ac:dyDescent="0.2">
      <c r="A6747" t="s">
        <v>5566</v>
      </c>
      <c r="B6747">
        <v>0.31</v>
      </c>
      <c r="C6747" t="s">
        <v>4380</v>
      </c>
    </row>
    <row r="6748" spans="1:3" x14ac:dyDescent="0.2">
      <c r="A6748" t="s">
        <v>5567</v>
      </c>
      <c r="B6748">
        <v>0.68</v>
      </c>
      <c r="C6748" t="s">
        <v>4380</v>
      </c>
    </row>
    <row r="6749" spans="1:3" x14ac:dyDescent="0.2">
      <c r="A6749" t="s">
        <v>5568</v>
      </c>
      <c r="B6749">
        <v>0.56000000000000005</v>
      </c>
      <c r="C6749" t="s">
        <v>4380</v>
      </c>
    </row>
    <row r="6750" spans="1:3" x14ac:dyDescent="0.2">
      <c r="A6750" t="s">
        <v>5569</v>
      </c>
      <c r="B6750">
        <v>0.97</v>
      </c>
      <c r="C6750" t="s">
        <v>4380</v>
      </c>
    </row>
    <row r="6751" spans="1:3" x14ac:dyDescent="0.2">
      <c r="A6751" t="s">
        <v>5570</v>
      </c>
      <c r="B6751">
        <v>0.84</v>
      </c>
      <c r="C6751" t="s">
        <v>4380</v>
      </c>
    </row>
    <row r="6752" spans="1:3" x14ac:dyDescent="0.2">
      <c r="A6752" t="s">
        <v>5571</v>
      </c>
      <c r="B6752">
        <v>0.78</v>
      </c>
      <c r="C6752" t="s">
        <v>4380</v>
      </c>
    </row>
    <row r="6753" spans="1:3" x14ac:dyDescent="0.2">
      <c r="A6753" t="s">
        <v>5572</v>
      </c>
      <c r="B6753">
        <v>0.93</v>
      </c>
      <c r="C6753" t="s">
        <v>4380</v>
      </c>
    </row>
    <row r="6754" spans="1:3" x14ac:dyDescent="0.2">
      <c r="A6754" t="s">
        <v>5573</v>
      </c>
      <c r="B6754">
        <v>0.37</v>
      </c>
      <c r="C6754" t="s">
        <v>4380</v>
      </c>
    </row>
    <row r="6755" spans="1:3" x14ac:dyDescent="0.2">
      <c r="A6755" t="s">
        <v>5574</v>
      </c>
      <c r="B6755">
        <v>0.35</v>
      </c>
      <c r="C6755" t="s">
        <v>4380</v>
      </c>
    </row>
    <row r="6756" spans="1:3" x14ac:dyDescent="0.2">
      <c r="A6756" t="s">
        <v>5575</v>
      </c>
      <c r="B6756">
        <v>0.73</v>
      </c>
      <c r="C6756" t="s">
        <v>4380</v>
      </c>
    </row>
    <row r="6757" spans="1:3" x14ac:dyDescent="0.2">
      <c r="A6757" t="s">
        <v>5576</v>
      </c>
      <c r="B6757">
        <v>0.59</v>
      </c>
      <c r="C6757" t="s">
        <v>4380</v>
      </c>
    </row>
    <row r="6758" spans="1:3" x14ac:dyDescent="0.2">
      <c r="A6758" t="s">
        <v>5577</v>
      </c>
      <c r="B6758">
        <v>0.6</v>
      </c>
      <c r="C6758" t="s">
        <v>4380</v>
      </c>
    </row>
    <row r="6759" spans="1:3" x14ac:dyDescent="0.2">
      <c r="A6759" t="s">
        <v>5578</v>
      </c>
      <c r="B6759">
        <v>0.65</v>
      </c>
      <c r="C6759" t="s">
        <v>4380</v>
      </c>
    </row>
    <row r="6760" spans="1:3" x14ac:dyDescent="0.2">
      <c r="A6760" t="s">
        <v>5579</v>
      </c>
      <c r="B6760">
        <v>0.61</v>
      </c>
      <c r="C6760" t="s">
        <v>4380</v>
      </c>
    </row>
    <row r="6761" spans="1:3" x14ac:dyDescent="0.2">
      <c r="A6761" t="s">
        <v>5580</v>
      </c>
      <c r="B6761">
        <v>0.46</v>
      </c>
      <c r="C6761" t="s">
        <v>4380</v>
      </c>
    </row>
    <row r="6762" spans="1:3" x14ac:dyDescent="0.2">
      <c r="A6762" t="s">
        <v>5581</v>
      </c>
      <c r="B6762">
        <v>0.69</v>
      </c>
      <c r="C6762" t="s">
        <v>4380</v>
      </c>
    </row>
    <row r="6763" spans="1:3" x14ac:dyDescent="0.2">
      <c r="A6763" t="s">
        <v>5582</v>
      </c>
      <c r="B6763">
        <v>1</v>
      </c>
      <c r="C6763" t="s">
        <v>4380</v>
      </c>
    </row>
    <row r="6764" spans="1:3" x14ac:dyDescent="0.2">
      <c r="A6764" t="s">
        <v>5583</v>
      </c>
      <c r="B6764">
        <v>0.91</v>
      </c>
      <c r="C6764" t="s">
        <v>4380</v>
      </c>
    </row>
    <row r="6765" spans="1:3" x14ac:dyDescent="0.2">
      <c r="A6765" t="s">
        <v>5584</v>
      </c>
      <c r="B6765">
        <v>0.6</v>
      </c>
      <c r="C6765" t="s">
        <v>4380</v>
      </c>
    </row>
    <row r="6766" spans="1:3" x14ac:dyDescent="0.2">
      <c r="A6766" t="s">
        <v>5585</v>
      </c>
      <c r="B6766">
        <v>0.39</v>
      </c>
      <c r="C6766" t="s">
        <v>4380</v>
      </c>
    </row>
    <row r="6767" spans="1:3" x14ac:dyDescent="0.2">
      <c r="A6767" t="s">
        <v>5586</v>
      </c>
      <c r="B6767">
        <v>0.4</v>
      </c>
      <c r="C6767" t="s">
        <v>4380</v>
      </c>
    </row>
    <row r="6768" spans="1:3" x14ac:dyDescent="0.2">
      <c r="A6768" t="s">
        <v>5587</v>
      </c>
      <c r="B6768">
        <v>0.76</v>
      </c>
      <c r="C6768" t="s">
        <v>4380</v>
      </c>
    </row>
    <row r="6769" spans="1:3" x14ac:dyDescent="0.2">
      <c r="A6769" t="s">
        <v>5588</v>
      </c>
      <c r="B6769">
        <v>0.45</v>
      </c>
      <c r="C6769" t="s">
        <v>4380</v>
      </c>
    </row>
    <row r="6770" spans="1:3" x14ac:dyDescent="0.2">
      <c r="A6770" t="s">
        <v>5589</v>
      </c>
      <c r="B6770">
        <v>0.92</v>
      </c>
      <c r="C6770" t="s">
        <v>4380</v>
      </c>
    </row>
    <row r="6771" spans="1:3" x14ac:dyDescent="0.2">
      <c r="A6771" t="s">
        <v>5590</v>
      </c>
      <c r="B6771">
        <v>0.39</v>
      </c>
      <c r="C6771" t="s">
        <v>4380</v>
      </c>
    </row>
    <row r="6772" spans="1:3" x14ac:dyDescent="0.2">
      <c r="A6772" t="s">
        <v>5591</v>
      </c>
      <c r="B6772">
        <v>0.42</v>
      </c>
      <c r="C6772" t="s">
        <v>4380</v>
      </c>
    </row>
    <row r="6773" spans="1:3" x14ac:dyDescent="0.2">
      <c r="A6773" t="s">
        <v>5592</v>
      </c>
      <c r="B6773">
        <v>0.47</v>
      </c>
      <c r="C6773" t="s">
        <v>4380</v>
      </c>
    </row>
    <row r="6774" spans="1:3" x14ac:dyDescent="0.2">
      <c r="A6774" t="s">
        <v>5593</v>
      </c>
      <c r="B6774">
        <v>0.99</v>
      </c>
      <c r="C6774" t="s">
        <v>4380</v>
      </c>
    </row>
    <row r="6775" spans="1:3" x14ac:dyDescent="0.2">
      <c r="A6775" t="s">
        <v>5594</v>
      </c>
      <c r="B6775">
        <v>0.81</v>
      </c>
      <c r="C6775" t="s">
        <v>4380</v>
      </c>
    </row>
    <row r="6776" spans="1:3" x14ac:dyDescent="0.2">
      <c r="A6776" t="s">
        <v>5595</v>
      </c>
      <c r="B6776">
        <v>0.9</v>
      </c>
      <c r="C6776" t="s">
        <v>4380</v>
      </c>
    </row>
    <row r="6777" spans="1:3" x14ac:dyDescent="0.2">
      <c r="A6777" t="s">
        <v>5596</v>
      </c>
      <c r="B6777">
        <v>0.49</v>
      </c>
      <c r="C6777" t="s">
        <v>4380</v>
      </c>
    </row>
    <row r="6778" spans="1:3" x14ac:dyDescent="0.2">
      <c r="A6778" t="s">
        <v>5597</v>
      </c>
      <c r="B6778">
        <v>0.46</v>
      </c>
      <c r="C6778" t="s">
        <v>4380</v>
      </c>
    </row>
    <row r="6779" spans="1:3" x14ac:dyDescent="0.2">
      <c r="A6779" t="s">
        <v>5598</v>
      </c>
      <c r="B6779">
        <v>0.43</v>
      </c>
      <c r="C6779" t="s">
        <v>4380</v>
      </c>
    </row>
    <row r="6780" spans="1:3" x14ac:dyDescent="0.2">
      <c r="A6780" t="s">
        <v>5599</v>
      </c>
      <c r="B6780">
        <v>0.44</v>
      </c>
      <c r="C6780" t="s">
        <v>4380</v>
      </c>
    </row>
    <row r="6781" spans="1:3" x14ac:dyDescent="0.2">
      <c r="A6781" t="s">
        <v>5600</v>
      </c>
      <c r="B6781">
        <v>0.52</v>
      </c>
      <c r="C6781" t="s">
        <v>4380</v>
      </c>
    </row>
    <row r="6782" spans="1:3" x14ac:dyDescent="0.2">
      <c r="A6782" t="s">
        <v>5601</v>
      </c>
      <c r="B6782">
        <v>0.34</v>
      </c>
      <c r="C6782" t="s">
        <v>4380</v>
      </c>
    </row>
    <row r="6783" spans="1:3" x14ac:dyDescent="0.2">
      <c r="A6783" t="s">
        <v>5602</v>
      </c>
      <c r="B6783">
        <v>0.46</v>
      </c>
      <c r="C6783" t="s">
        <v>4380</v>
      </c>
    </row>
    <row r="6784" spans="1:3" x14ac:dyDescent="0.2">
      <c r="A6784" t="s">
        <v>5603</v>
      </c>
      <c r="B6784">
        <v>0.46</v>
      </c>
      <c r="C6784" t="s">
        <v>4380</v>
      </c>
    </row>
    <row r="6785" spans="1:3" x14ac:dyDescent="0.2">
      <c r="A6785" t="s">
        <v>5604</v>
      </c>
      <c r="B6785">
        <v>0.76</v>
      </c>
      <c r="C6785" t="s">
        <v>4380</v>
      </c>
    </row>
    <row r="6786" spans="1:3" x14ac:dyDescent="0.2">
      <c r="A6786" t="s">
        <v>5605</v>
      </c>
      <c r="B6786">
        <v>0.26</v>
      </c>
      <c r="C6786" t="s">
        <v>4380</v>
      </c>
    </row>
    <row r="6787" spans="1:3" x14ac:dyDescent="0.2">
      <c r="A6787" t="s">
        <v>5606</v>
      </c>
      <c r="B6787">
        <v>0.94</v>
      </c>
      <c r="C6787" t="s">
        <v>4380</v>
      </c>
    </row>
    <row r="6788" spans="1:3" x14ac:dyDescent="0.2">
      <c r="A6788" t="s">
        <v>5607</v>
      </c>
      <c r="B6788">
        <v>0.98</v>
      </c>
      <c r="C6788" t="s">
        <v>4380</v>
      </c>
    </row>
    <row r="6789" spans="1:3" x14ac:dyDescent="0.2">
      <c r="A6789" t="s">
        <v>5608</v>
      </c>
      <c r="B6789">
        <v>0.93</v>
      </c>
      <c r="C6789" t="s">
        <v>4380</v>
      </c>
    </row>
    <row r="6790" spans="1:3" x14ac:dyDescent="0.2">
      <c r="A6790" t="s">
        <v>5609</v>
      </c>
      <c r="B6790">
        <v>0.68</v>
      </c>
      <c r="C6790" t="s">
        <v>4380</v>
      </c>
    </row>
    <row r="6791" spans="1:3" x14ac:dyDescent="0.2">
      <c r="A6791" t="s">
        <v>5610</v>
      </c>
      <c r="B6791">
        <v>0.47</v>
      </c>
      <c r="C6791" t="s">
        <v>4380</v>
      </c>
    </row>
    <row r="6792" spans="1:3" x14ac:dyDescent="0.2">
      <c r="A6792" t="s">
        <v>5611</v>
      </c>
      <c r="B6792">
        <v>0.37</v>
      </c>
      <c r="C6792" t="s">
        <v>4380</v>
      </c>
    </row>
    <row r="6793" spans="1:3" x14ac:dyDescent="0.2">
      <c r="A6793" t="s">
        <v>5612</v>
      </c>
      <c r="B6793">
        <v>0.69</v>
      </c>
      <c r="C6793" t="s">
        <v>4380</v>
      </c>
    </row>
    <row r="6794" spans="1:3" x14ac:dyDescent="0.2">
      <c r="A6794" t="s">
        <v>5613</v>
      </c>
      <c r="B6794">
        <v>0.57999999999999996</v>
      </c>
      <c r="C6794" t="s">
        <v>4380</v>
      </c>
    </row>
    <row r="6795" spans="1:3" x14ac:dyDescent="0.2">
      <c r="A6795" t="s">
        <v>5614</v>
      </c>
      <c r="B6795">
        <v>0.38</v>
      </c>
      <c r="C6795" t="s">
        <v>4380</v>
      </c>
    </row>
    <row r="6796" spans="1:3" x14ac:dyDescent="0.2">
      <c r="A6796" t="s">
        <v>5615</v>
      </c>
      <c r="B6796">
        <v>0.43</v>
      </c>
      <c r="C6796" t="s">
        <v>4380</v>
      </c>
    </row>
    <row r="6797" spans="1:3" x14ac:dyDescent="0.2">
      <c r="A6797" t="s">
        <v>5616</v>
      </c>
      <c r="B6797">
        <v>0.69</v>
      </c>
      <c r="C6797" t="s">
        <v>4380</v>
      </c>
    </row>
    <row r="6798" spans="1:3" x14ac:dyDescent="0.2">
      <c r="A6798" t="s">
        <v>5617</v>
      </c>
      <c r="B6798">
        <v>0.61</v>
      </c>
      <c r="C6798" t="s">
        <v>4380</v>
      </c>
    </row>
    <row r="6799" spans="1:3" x14ac:dyDescent="0.2">
      <c r="A6799" t="s">
        <v>5618</v>
      </c>
      <c r="B6799">
        <v>0.5</v>
      </c>
      <c r="C6799" t="s">
        <v>4380</v>
      </c>
    </row>
    <row r="6800" spans="1:3" x14ac:dyDescent="0.2">
      <c r="A6800" t="s">
        <v>5619</v>
      </c>
      <c r="B6800">
        <v>0.8</v>
      </c>
      <c r="C6800" t="s">
        <v>4380</v>
      </c>
    </row>
    <row r="6801" spans="1:3" x14ac:dyDescent="0.2">
      <c r="A6801" t="s">
        <v>5620</v>
      </c>
      <c r="B6801">
        <v>0.5</v>
      </c>
      <c r="C6801" t="s">
        <v>4380</v>
      </c>
    </row>
    <row r="6802" spans="1:3" x14ac:dyDescent="0.2">
      <c r="A6802" t="s">
        <v>5621</v>
      </c>
      <c r="B6802">
        <v>0.96</v>
      </c>
      <c r="C6802" t="s">
        <v>4380</v>
      </c>
    </row>
    <row r="6803" spans="1:3" x14ac:dyDescent="0.2">
      <c r="A6803" t="s">
        <v>5622</v>
      </c>
      <c r="B6803">
        <v>0.81</v>
      </c>
      <c r="C6803" t="s">
        <v>4380</v>
      </c>
    </row>
    <row r="6804" spans="1:3" x14ac:dyDescent="0.2">
      <c r="A6804" t="s">
        <v>5623</v>
      </c>
      <c r="B6804">
        <v>0.75</v>
      </c>
      <c r="C6804" t="s">
        <v>4380</v>
      </c>
    </row>
    <row r="6805" spans="1:3" x14ac:dyDescent="0.2">
      <c r="A6805" t="s">
        <v>5624</v>
      </c>
      <c r="B6805">
        <v>0.35</v>
      </c>
      <c r="C6805" t="s">
        <v>4380</v>
      </c>
    </row>
    <row r="6806" spans="1:3" x14ac:dyDescent="0.2">
      <c r="A6806" t="s">
        <v>5625</v>
      </c>
      <c r="B6806">
        <v>0.88</v>
      </c>
      <c r="C6806" t="s">
        <v>4380</v>
      </c>
    </row>
    <row r="6807" spans="1:3" x14ac:dyDescent="0.2">
      <c r="A6807" t="s">
        <v>5626</v>
      </c>
      <c r="B6807">
        <v>0.92</v>
      </c>
      <c r="C6807" t="s">
        <v>4380</v>
      </c>
    </row>
    <row r="6808" spans="1:3" x14ac:dyDescent="0.2">
      <c r="A6808" t="s">
        <v>5627</v>
      </c>
      <c r="B6808">
        <v>0.59</v>
      </c>
      <c r="C6808" t="s">
        <v>4380</v>
      </c>
    </row>
    <row r="6809" spans="1:3" x14ac:dyDescent="0.2">
      <c r="A6809" t="s">
        <v>5628</v>
      </c>
      <c r="B6809">
        <v>0.83</v>
      </c>
      <c r="C6809" t="s">
        <v>4380</v>
      </c>
    </row>
    <row r="6810" spans="1:3" x14ac:dyDescent="0.2">
      <c r="A6810" t="s">
        <v>5629</v>
      </c>
      <c r="B6810">
        <v>0.69</v>
      </c>
      <c r="C6810" t="s">
        <v>4380</v>
      </c>
    </row>
    <row r="6811" spans="1:3" x14ac:dyDescent="0.2">
      <c r="A6811" t="s">
        <v>5630</v>
      </c>
      <c r="B6811">
        <v>0.82</v>
      </c>
      <c r="C6811" t="s">
        <v>4380</v>
      </c>
    </row>
    <row r="6812" spans="1:3" x14ac:dyDescent="0.2">
      <c r="A6812" t="s">
        <v>5631</v>
      </c>
      <c r="B6812">
        <v>0.76</v>
      </c>
      <c r="C6812" t="s">
        <v>4380</v>
      </c>
    </row>
    <row r="6813" spans="1:3" x14ac:dyDescent="0.2">
      <c r="A6813" t="s">
        <v>5632</v>
      </c>
      <c r="B6813">
        <v>0.59</v>
      </c>
      <c r="C6813" t="s">
        <v>4380</v>
      </c>
    </row>
    <row r="6814" spans="1:3" x14ac:dyDescent="0.2">
      <c r="A6814" t="s">
        <v>5633</v>
      </c>
      <c r="B6814">
        <v>0.85</v>
      </c>
      <c r="C6814" t="s">
        <v>4380</v>
      </c>
    </row>
    <row r="6815" spans="1:3" x14ac:dyDescent="0.2">
      <c r="A6815" t="s">
        <v>5634</v>
      </c>
      <c r="B6815">
        <v>0.83</v>
      </c>
      <c r="C6815" t="s">
        <v>4380</v>
      </c>
    </row>
    <row r="6816" spans="1:3" x14ac:dyDescent="0.2">
      <c r="A6816" t="s">
        <v>5635</v>
      </c>
      <c r="B6816">
        <v>0.26</v>
      </c>
      <c r="C6816" t="s">
        <v>4380</v>
      </c>
    </row>
    <row r="6817" spans="1:3" x14ac:dyDescent="0.2">
      <c r="A6817" t="s">
        <v>5636</v>
      </c>
      <c r="B6817">
        <v>0.88</v>
      </c>
      <c r="C6817" t="s">
        <v>4380</v>
      </c>
    </row>
    <row r="6818" spans="1:3" x14ac:dyDescent="0.2">
      <c r="A6818" t="s">
        <v>5637</v>
      </c>
      <c r="B6818">
        <v>0.41</v>
      </c>
      <c r="C6818" t="s">
        <v>4380</v>
      </c>
    </row>
    <row r="6819" spans="1:3" x14ac:dyDescent="0.2">
      <c r="A6819" t="s">
        <v>5638</v>
      </c>
      <c r="B6819">
        <v>0.57999999999999996</v>
      </c>
      <c r="C6819" t="s">
        <v>4380</v>
      </c>
    </row>
    <row r="6820" spans="1:3" x14ac:dyDescent="0.2">
      <c r="A6820" t="s">
        <v>5639</v>
      </c>
      <c r="B6820">
        <v>0.76</v>
      </c>
      <c r="C6820" t="s">
        <v>4380</v>
      </c>
    </row>
    <row r="6821" spans="1:3" x14ac:dyDescent="0.2">
      <c r="A6821" t="s">
        <v>5640</v>
      </c>
      <c r="B6821">
        <v>0.32</v>
      </c>
      <c r="C6821" t="s">
        <v>4380</v>
      </c>
    </row>
    <row r="6822" spans="1:3" x14ac:dyDescent="0.2">
      <c r="A6822" t="s">
        <v>5641</v>
      </c>
      <c r="B6822">
        <v>0.85</v>
      </c>
      <c r="C6822" t="s">
        <v>4380</v>
      </c>
    </row>
    <row r="6823" spans="1:3" x14ac:dyDescent="0.2">
      <c r="A6823" t="s">
        <v>5642</v>
      </c>
      <c r="B6823">
        <v>0.82</v>
      </c>
      <c r="C6823" t="s">
        <v>4380</v>
      </c>
    </row>
    <row r="6824" spans="1:3" x14ac:dyDescent="0.2">
      <c r="A6824" t="s">
        <v>5643</v>
      </c>
      <c r="B6824">
        <v>0.79</v>
      </c>
      <c r="C6824" t="s">
        <v>4380</v>
      </c>
    </row>
    <row r="6825" spans="1:3" x14ac:dyDescent="0.2">
      <c r="A6825" t="s">
        <v>5644</v>
      </c>
      <c r="B6825">
        <v>0.48</v>
      </c>
      <c r="C6825" t="s">
        <v>4380</v>
      </c>
    </row>
    <row r="6826" spans="1:3" x14ac:dyDescent="0.2">
      <c r="A6826" t="s">
        <v>5645</v>
      </c>
      <c r="B6826">
        <v>0.3</v>
      </c>
      <c r="C6826" t="s">
        <v>4380</v>
      </c>
    </row>
    <row r="6827" spans="1:3" x14ac:dyDescent="0.2">
      <c r="A6827" t="s">
        <v>5646</v>
      </c>
      <c r="B6827">
        <v>0.69</v>
      </c>
      <c r="C6827" t="s">
        <v>4380</v>
      </c>
    </row>
    <row r="6828" spans="1:3" x14ac:dyDescent="0.2">
      <c r="A6828" t="s">
        <v>5647</v>
      </c>
      <c r="B6828">
        <v>0.76</v>
      </c>
      <c r="C6828" t="s">
        <v>4380</v>
      </c>
    </row>
    <row r="6829" spans="1:3" x14ac:dyDescent="0.2">
      <c r="A6829" t="s">
        <v>5648</v>
      </c>
      <c r="B6829">
        <v>0.71</v>
      </c>
      <c r="C6829" t="s">
        <v>4380</v>
      </c>
    </row>
    <row r="6830" spans="1:3" x14ac:dyDescent="0.2">
      <c r="A6830" t="s">
        <v>5649</v>
      </c>
      <c r="B6830">
        <v>0.62</v>
      </c>
      <c r="C6830" t="s">
        <v>4380</v>
      </c>
    </row>
    <row r="6831" spans="1:3" x14ac:dyDescent="0.2">
      <c r="A6831" t="s">
        <v>5650</v>
      </c>
      <c r="B6831">
        <v>0.57999999999999996</v>
      </c>
      <c r="C6831" t="s">
        <v>4380</v>
      </c>
    </row>
    <row r="6832" spans="1:3" x14ac:dyDescent="0.2">
      <c r="A6832" t="s">
        <v>5651</v>
      </c>
      <c r="B6832">
        <v>0.59</v>
      </c>
      <c r="C6832" t="s">
        <v>4380</v>
      </c>
    </row>
    <row r="6833" spans="1:3" x14ac:dyDescent="0.2">
      <c r="A6833" t="s">
        <v>5652</v>
      </c>
      <c r="B6833">
        <v>0.93</v>
      </c>
      <c r="C6833" t="s">
        <v>4380</v>
      </c>
    </row>
    <row r="6834" spans="1:3" x14ac:dyDescent="0.2">
      <c r="A6834" t="s">
        <v>5653</v>
      </c>
      <c r="B6834">
        <v>0.82</v>
      </c>
      <c r="C6834" t="s">
        <v>4380</v>
      </c>
    </row>
    <row r="6835" spans="1:3" x14ac:dyDescent="0.2">
      <c r="A6835" t="s">
        <v>5654</v>
      </c>
      <c r="B6835">
        <v>0.76</v>
      </c>
      <c r="C6835" t="s">
        <v>4380</v>
      </c>
    </row>
    <row r="6836" spans="1:3" x14ac:dyDescent="0.2">
      <c r="A6836" t="s">
        <v>5655</v>
      </c>
      <c r="B6836">
        <v>0.99</v>
      </c>
      <c r="C6836" t="s">
        <v>4380</v>
      </c>
    </row>
    <row r="6837" spans="1:3" x14ac:dyDescent="0.2">
      <c r="A6837" t="s">
        <v>5656</v>
      </c>
      <c r="B6837">
        <v>0.6</v>
      </c>
      <c r="C6837" t="s">
        <v>4380</v>
      </c>
    </row>
    <row r="6838" spans="1:3" x14ac:dyDescent="0.2">
      <c r="A6838" t="s">
        <v>5657</v>
      </c>
      <c r="B6838">
        <v>0.5</v>
      </c>
      <c r="C6838" t="s">
        <v>4380</v>
      </c>
    </row>
    <row r="6839" spans="1:3" x14ac:dyDescent="0.2">
      <c r="A6839" t="s">
        <v>5658</v>
      </c>
      <c r="B6839">
        <v>0.41</v>
      </c>
      <c r="C6839" t="s">
        <v>4380</v>
      </c>
    </row>
    <row r="6840" spans="1:3" x14ac:dyDescent="0.2">
      <c r="A6840" t="s">
        <v>5659</v>
      </c>
      <c r="B6840">
        <v>0.88</v>
      </c>
      <c r="C6840" t="s">
        <v>4380</v>
      </c>
    </row>
    <row r="6841" spans="1:3" x14ac:dyDescent="0.2">
      <c r="A6841" t="s">
        <v>5660</v>
      </c>
      <c r="B6841">
        <v>0.63</v>
      </c>
      <c r="C6841" t="s">
        <v>4380</v>
      </c>
    </row>
    <row r="6842" spans="1:3" x14ac:dyDescent="0.2">
      <c r="A6842" t="s">
        <v>5661</v>
      </c>
      <c r="B6842">
        <v>0.95</v>
      </c>
      <c r="C6842" t="s">
        <v>4380</v>
      </c>
    </row>
    <row r="6843" spans="1:3" x14ac:dyDescent="0.2">
      <c r="A6843" t="s">
        <v>5662</v>
      </c>
      <c r="B6843">
        <v>0.72</v>
      </c>
      <c r="C6843" t="s">
        <v>4380</v>
      </c>
    </row>
    <row r="6844" spans="1:3" x14ac:dyDescent="0.2">
      <c r="A6844" t="s">
        <v>5663</v>
      </c>
      <c r="B6844">
        <v>0.55000000000000004</v>
      </c>
      <c r="C6844" t="s">
        <v>4380</v>
      </c>
    </row>
    <row r="6845" spans="1:3" x14ac:dyDescent="0.2">
      <c r="A6845" t="s">
        <v>5664</v>
      </c>
      <c r="B6845">
        <v>0.9</v>
      </c>
      <c r="C6845" t="s">
        <v>4380</v>
      </c>
    </row>
    <row r="6846" spans="1:3" x14ac:dyDescent="0.2">
      <c r="A6846" t="s">
        <v>5665</v>
      </c>
      <c r="B6846">
        <v>0.65</v>
      </c>
      <c r="C6846" t="s">
        <v>4380</v>
      </c>
    </row>
    <row r="6847" spans="1:3" x14ac:dyDescent="0.2">
      <c r="A6847" t="s">
        <v>5666</v>
      </c>
      <c r="B6847">
        <v>0.65</v>
      </c>
      <c r="C6847" t="s">
        <v>4380</v>
      </c>
    </row>
    <row r="6848" spans="1:3" x14ac:dyDescent="0.2">
      <c r="A6848" t="s">
        <v>5667</v>
      </c>
      <c r="B6848">
        <v>0.41</v>
      </c>
      <c r="C6848" t="s">
        <v>4380</v>
      </c>
    </row>
    <row r="6849" spans="1:3" x14ac:dyDescent="0.2">
      <c r="A6849" t="s">
        <v>5668</v>
      </c>
      <c r="B6849">
        <v>0.73</v>
      </c>
      <c r="C6849" t="s">
        <v>4380</v>
      </c>
    </row>
    <row r="6850" spans="1:3" x14ac:dyDescent="0.2">
      <c r="A6850" t="s">
        <v>5669</v>
      </c>
      <c r="B6850">
        <v>0.6</v>
      </c>
      <c r="C6850" t="s">
        <v>4380</v>
      </c>
    </row>
    <row r="6851" spans="1:3" x14ac:dyDescent="0.2">
      <c r="A6851" t="s">
        <v>5670</v>
      </c>
      <c r="B6851">
        <v>0.28000000000000003</v>
      </c>
      <c r="C6851" t="s">
        <v>4380</v>
      </c>
    </row>
    <row r="6852" spans="1:3" x14ac:dyDescent="0.2">
      <c r="A6852" t="s">
        <v>5671</v>
      </c>
      <c r="B6852">
        <v>0.36</v>
      </c>
      <c r="C6852" t="s">
        <v>4380</v>
      </c>
    </row>
    <row r="6853" spans="1:3" x14ac:dyDescent="0.2">
      <c r="A6853" t="s">
        <v>5672</v>
      </c>
      <c r="B6853">
        <v>0.98</v>
      </c>
      <c r="C6853" t="s">
        <v>4380</v>
      </c>
    </row>
    <row r="6854" spans="1:3" x14ac:dyDescent="0.2">
      <c r="A6854" t="s">
        <v>5673</v>
      </c>
      <c r="B6854">
        <v>0.41</v>
      </c>
      <c r="C6854" t="s">
        <v>4380</v>
      </c>
    </row>
    <row r="6855" spans="1:3" x14ac:dyDescent="0.2">
      <c r="A6855" t="s">
        <v>5674</v>
      </c>
      <c r="B6855">
        <v>0.3</v>
      </c>
      <c r="C6855" t="s">
        <v>4380</v>
      </c>
    </row>
    <row r="6856" spans="1:3" x14ac:dyDescent="0.2">
      <c r="A6856" t="s">
        <v>5675</v>
      </c>
      <c r="B6856">
        <v>0.28999999999999998</v>
      </c>
      <c r="C6856" t="s">
        <v>4380</v>
      </c>
    </row>
    <row r="6857" spans="1:3" x14ac:dyDescent="0.2">
      <c r="A6857" t="s">
        <v>5676</v>
      </c>
      <c r="B6857">
        <v>0.96</v>
      </c>
      <c r="C6857" t="s">
        <v>4380</v>
      </c>
    </row>
    <row r="6858" spans="1:3" x14ac:dyDescent="0.2">
      <c r="A6858" t="s">
        <v>5677</v>
      </c>
      <c r="B6858">
        <v>0.91</v>
      </c>
      <c r="C6858" t="s">
        <v>4380</v>
      </c>
    </row>
    <row r="6859" spans="1:3" x14ac:dyDescent="0.2">
      <c r="A6859" t="s">
        <v>5678</v>
      </c>
      <c r="B6859">
        <v>0.69</v>
      </c>
      <c r="C6859" t="s">
        <v>4380</v>
      </c>
    </row>
    <row r="6860" spans="1:3" x14ac:dyDescent="0.2">
      <c r="A6860" t="s">
        <v>5679</v>
      </c>
      <c r="B6860">
        <v>0.62</v>
      </c>
      <c r="C6860" t="s">
        <v>4380</v>
      </c>
    </row>
    <row r="6861" spans="1:3" x14ac:dyDescent="0.2">
      <c r="A6861" t="s">
        <v>5680</v>
      </c>
      <c r="B6861">
        <v>0.96</v>
      </c>
      <c r="C6861" t="s">
        <v>4380</v>
      </c>
    </row>
    <row r="6862" spans="1:3" x14ac:dyDescent="0.2">
      <c r="A6862" t="s">
        <v>5681</v>
      </c>
      <c r="B6862">
        <v>0.94</v>
      </c>
      <c r="C6862" t="s">
        <v>4380</v>
      </c>
    </row>
    <row r="6863" spans="1:3" x14ac:dyDescent="0.2">
      <c r="A6863" t="s">
        <v>5682</v>
      </c>
      <c r="B6863">
        <v>0.72</v>
      </c>
      <c r="C6863" t="s">
        <v>4380</v>
      </c>
    </row>
    <row r="6864" spans="1:3" x14ac:dyDescent="0.2">
      <c r="A6864" t="s">
        <v>5683</v>
      </c>
      <c r="B6864">
        <v>0.92</v>
      </c>
      <c r="C6864" t="s">
        <v>4380</v>
      </c>
    </row>
    <row r="6865" spans="1:3" x14ac:dyDescent="0.2">
      <c r="A6865" t="s">
        <v>5684</v>
      </c>
      <c r="B6865">
        <v>0.97</v>
      </c>
      <c r="C6865" t="s">
        <v>4380</v>
      </c>
    </row>
    <row r="6866" spans="1:3" x14ac:dyDescent="0.2">
      <c r="A6866" t="s">
        <v>5685</v>
      </c>
      <c r="B6866">
        <v>0.43</v>
      </c>
      <c r="C6866" t="s">
        <v>4380</v>
      </c>
    </row>
    <row r="6867" spans="1:3" x14ac:dyDescent="0.2">
      <c r="A6867" t="s">
        <v>5686</v>
      </c>
      <c r="B6867">
        <v>0.96</v>
      </c>
      <c r="C6867" t="s">
        <v>4380</v>
      </c>
    </row>
    <row r="6868" spans="1:3" x14ac:dyDescent="0.2">
      <c r="A6868" t="s">
        <v>5687</v>
      </c>
      <c r="B6868">
        <v>0.72</v>
      </c>
      <c r="C6868" t="s">
        <v>4380</v>
      </c>
    </row>
    <row r="6869" spans="1:3" x14ac:dyDescent="0.2">
      <c r="A6869" t="s">
        <v>5688</v>
      </c>
      <c r="B6869">
        <v>1</v>
      </c>
      <c r="C6869" t="s">
        <v>4380</v>
      </c>
    </row>
    <row r="6870" spans="1:3" x14ac:dyDescent="0.2">
      <c r="A6870" t="s">
        <v>5689</v>
      </c>
      <c r="B6870">
        <v>0.73</v>
      </c>
      <c r="C6870" t="s">
        <v>4380</v>
      </c>
    </row>
    <row r="6871" spans="1:3" x14ac:dyDescent="0.2">
      <c r="A6871" t="s">
        <v>5690</v>
      </c>
      <c r="B6871">
        <v>0.39</v>
      </c>
      <c r="C6871" t="s">
        <v>4380</v>
      </c>
    </row>
    <row r="6872" spans="1:3" x14ac:dyDescent="0.2">
      <c r="A6872" t="s">
        <v>5691</v>
      </c>
      <c r="B6872">
        <v>0.67</v>
      </c>
      <c r="C6872" t="s">
        <v>4380</v>
      </c>
    </row>
    <row r="6873" spans="1:3" x14ac:dyDescent="0.2">
      <c r="A6873" t="s">
        <v>5692</v>
      </c>
      <c r="B6873">
        <v>0.83</v>
      </c>
      <c r="C6873" t="s">
        <v>4380</v>
      </c>
    </row>
    <row r="6874" spans="1:3" x14ac:dyDescent="0.2">
      <c r="A6874" t="s">
        <v>5693</v>
      </c>
      <c r="B6874">
        <v>0.56000000000000005</v>
      </c>
      <c r="C6874" t="s">
        <v>4380</v>
      </c>
    </row>
    <row r="6875" spans="1:3" x14ac:dyDescent="0.2">
      <c r="A6875" t="s">
        <v>5694</v>
      </c>
      <c r="B6875">
        <v>0.34</v>
      </c>
      <c r="C6875" t="s">
        <v>4380</v>
      </c>
    </row>
    <row r="6876" spans="1:3" x14ac:dyDescent="0.2">
      <c r="A6876" t="s">
        <v>5695</v>
      </c>
      <c r="B6876">
        <v>0.93</v>
      </c>
      <c r="C6876" t="s">
        <v>4380</v>
      </c>
    </row>
    <row r="6877" spans="1:3" x14ac:dyDescent="0.2">
      <c r="A6877" t="s">
        <v>5696</v>
      </c>
      <c r="B6877">
        <v>0.54</v>
      </c>
      <c r="C6877" t="s">
        <v>4380</v>
      </c>
    </row>
    <row r="6878" spans="1:3" x14ac:dyDescent="0.2">
      <c r="A6878" t="s">
        <v>5697</v>
      </c>
      <c r="B6878">
        <v>0.34</v>
      </c>
      <c r="C6878" t="s">
        <v>4380</v>
      </c>
    </row>
    <row r="6879" spans="1:3" x14ac:dyDescent="0.2">
      <c r="A6879" t="s">
        <v>5698</v>
      </c>
      <c r="B6879">
        <v>0.27</v>
      </c>
      <c r="C6879" t="s">
        <v>4380</v>
      </c>
    </row>
    <row r="6880" spans="1:3" x14ac:dyDescent="0.2">
      <c r="A6880" t="s">
        <v>5699</v>
      </c>
      <c r="B6880">
        <v>0.34</v>
      </c>
      <c r="C6880" t="s">
        <v>4380</v>
      </c>
    </row>
    <row r="6881" spans="1:3" x14ac:dyDescent="0.2">
      <c r="A6881" t="s">
        <v>5700</v>
      </c>
      <c r="B6881">
        <v>0.78</v>
      </c>
      <c r="C6881" t="s">
        <v>4380</v>
      </c>
    </row>
    <row r="6882" spans="1:3" x14ac:dyDescent="0.2">
      <c r="A6882" t="s">
        <v>5701</v>
      </c>
      <c r="B6882">
        <v>0.61</v>
      </c>
      <c r="C6882" t="s">
        <v>4380</v>
      </c>
    </row>
    <row r="6883" spans="1:3" x14ac:dyDescent="0.2">
      <c r="A6883" t="s">
        <v>5702</v>
      </c>
      <c r="B6883">
        <v>0.68</v>
      </c>
      <c r="C6883" t="s">
        <v>4380</v>
      </c>
    </row>
    <row r="6884" spans="1:3" x14ac:dyDescent="0.2">
      <c r="A6884" t="s">
        <v>5703</v>
      </c>
      <c r="B6884">
        <v>0.25</v>
      </c>
      <c r="C6884" t="s">
        <v>4380</v>
      </c>
    </row>
    <row r="6885" spans="1:3" x14ac:dyDescent="0.2">
      <c r="A6885" t="s">
        <v>5704</v>
      </c>
      <c r="B6885">
        <v>0.84</v>
      </c>
      <c r="C6885" t="s">
        <v>4380</v>
      </c>
    </row>
    <row r="6886" spans="1:3" x14ac:dyDescent="0.2">
      <c r="A6886" t="s">
        <v>5705</v>
      </c>
      <c r="B6886">
        <v>0.84</v>
      </c>
      <c r="C6886" t="s">
        <v>4380</v>
      </c>
    </row>
    <row r="6887" spans="1:3" x14ac:dyDescent="0.2">
      <c r="A6887" t="s">
        <v>5706</v>
      </c>
      <c r="B6887">
        <v>0.78</v>
      </c>
      <c r="C6887" t="s">
        <v>4380</v>
      </c>
    </row>
    <row r="6888" spans="1:3" x14ac:dyDescent="0.2">
      <c r="A6888" t="s">
        <v>5707</v>
      </c>
      <c r="B6888">
        <v>0.36</v>
      </c>
      <c r="C6888" t="s">
        <v>4380</v>
      </c>
    </row>
    <row r="6889" spans="1:3" x14ac:dyDescent="0.2">
      <c r="A6889" t="s">
        <v>5708</v>
      </c>
      <c r="B6889">
        <v>0.82</v>
      </c>
      <c r="C6889" t="s">
        <v>4380</v>
      </c>
    </row>
    <row r="6890" spans="1:3" x14ac:dyDescent="0.2">
      <c r="A6890" t="s">
        <v>5709</v>
      </c>
      <c r="B6890">
        <v>0.93</v>
      </c>
      <c r="C6890" t="s">
        <v>4380</v>
      </c>
    </row>
    <row r="6891" spans="1:3" x14ac:dyDescent="0.2">
      <c r="A6891" t="s">
        <v>5710</v>
      </c>
      <c r="B6891">
        <v>0.43</v>
      </c>
      <c r="C6891" t="s">
        <v>4380</v>
      </c>
    </row>
    <row r="6892" spans="1:3" x14ac:dyDescent="0.2">
      <c r="A6892" t="s">
        <v>5711</v>
      </c>
      <c r="B6892">
        <v>0.6</v>
      </c>
      <c r="C6892" t="s">
        <v>4380</v>
      </c>
    </row>
    <row r="6893" spans="1:3" x14ac:dyDescent="0.2">
      <c r="A6893" t="s">
        <v>5712</v>
      </c>
      <c r="B6893">
        <v>0.41</v>
      </c>
      <c r="C6893" t="s">
        <v>4380</v>
      </c>
    </row>
    <row r="6894" spans="1:3" x14ac:dyDescent="0.2">
      <c r="A6894" t="s">
        <v>5713</v>
      </c>
      <c r="B6894">
        <v>0.72</v>
      </c>
      <c r="C6894" t="s">
        <v>4380</v>
      </c>
    </row>
    <row r="6895" spans="1:3" x14ac:dyDescent="0.2">
      <c r="A6895" t="s">
        <v>5714</v>
      </c>
      <c r="B6895">
        <v>0.48</v>
      </c>
      <c r="C6895" t="s">
        <v>4380</v>
      </c>
    </row>
    <row r="6896" spans="1:3" x14ac:dyDescent="0.2">
      <c r="A6896" t="s">
        <v>5715</v>
      </c>
      <c r="B6896">
        <v>0.55000000000000004</v>
      </c>
      <c r="C6896" t="s">
        <v>4380</v>
      </c>
    </row>
    <row r="6897" spans="1:3" x14ac:dyDescent="0.2">
      <c r="A6897" t="s">
        <v>5716</v>
      </c>
      <c r="B6897">
        <v>0.78</v>
      </c>
      <c r="C6897" t="s">
        <v>4380</v>
      </c>
    </row>
    <row r="6898" spans="1:3" x14ac:dyDescent="0.2">
      <c r="A6898" t="s">
        <v>5717</v>
      </c>
      <c r="B6898">
        <v>0.74</v>
      </c>
      <c r="C6898" t="s">
        <v>4380</v>
      </c>
    </row>
    <row r="6899" spans="1:3" x14ac:dyDescent="0.2">
      <c r="A6899" t="s">
        <v>5718</v>
      </c>
      <c r="B6899">
        <v>0.76</v>
      </c>
      <c r="C6899" t="s">
        <v>4380</v>
      </c>
    </row>
    <row r="6900" spans="1:3" x14ac:dyDescent="0.2">
      <c r="A6900" t="s">
        <v>5719</v>
      </c>
      <c r="B6900">
        <v>0.84</v>
      </c>
      <c r="C6900" t="s">
        <v>4380</v>
      </c>
    </row>
    <row r="6901" spans="1:3" x14ac:dyDescent="0.2">
      <c r="A6901" t="s">
        <v>5720</v>
      </c>
      <c r="B6901">
        <v>0.89</v>
      </c>
      <c r="C6901" t="s">
        <v>4380</v>
      </c>
    </row>
    <row r="6902" spans="1:3" x14ac:dyDescent="0.2">
      <c r="A6902" t="s">
        <v>5721</v>
      </c>
      <c r="B6902">
        <v>0.64</v>
      </c>
      <c r="C6902" t="s">
        <v>4380</v>
      </c>
    </row>
    <row r="6903" spans="1:3" x14ac:dyDescent="0.2">
      <c r="A6903" t="s">
        <v>5722</v>
      </c>
      <c r="B6903">
        <v>0.59</v>
      </c>
      <c r="C6903" t="s">
        <v>4380</v>
      </c>
    </row>
    <row r="6904" spans="1:3" x14ac:dyDescent="0.2">
      <c r="A6904" t="s">
        <v>5723</v>
      </c>
      <c r="B6904">
        <v>0.93</v>
      </c>
      <c r="C6904" t="s">
        <v>4380</v>
      </c>
    </row>
    <row r="6905" spans="1:3" x14ac:dyDescent="0.2">
      <c r="A6905" t="s">
        <v>5724</v>
      </c>
      <c r="B6905">
        <v>0.74</v>
      </c>
      <c r="C6905" t="s">
        <v>4380</v>
      </c>
    </row>
    <row r="6906" spans="1:3" x14ac:dyDescent="0.2">
      <c r="A6906" t="s">
        <v>5725</v>
      </c>
      <c r="B6906">
        <v>0.68</v>
      </c>
      <c r="C6906" t="s">
        <v>4380</v>
      </c>
    </row>
    <row r="6907" spans="1:3" x14ac:dyDescent="0.2">
      <c r="A6907" t="s">
        <v>5726</v>
      </c>
      <c r="B6907">
        <v>0.89</v>
      </c>
      <c r="C6907" t="s">
        <v>4380</v>
      </c>
    </row>
    <row r="6908" spans="1:3" x14ac:dyDescent="0.2">
      <c r="A6908" t="s">
        <v>5727</v>
      </c>
      <c r="B6908">
        <v>0.42</v>
      </c>
      <c r="C6908" t="s">
        <v>4380</v>
      </c>
    </row>
    <row r="6909" spans="1:3" x14ac:dyDescent="0.2">
      <c r="A6909" t="s">
        <v>5728</v>
      </c>
      <c r="B6909">
        <v>0.64</v>
      </c>
      <c r="C6909" t="s">
        <v>4380</v>
      </c>
    </row>
    <row r="6910" spans="1:3" x14ac:dyDescent="0.2">
      <c r="A6910" t="s">
        <v>5729</v>
      </c>
      <c r="B6910">
        <v>0.35</v>
      </c>
      <c r="C6910" t="s">
        <v>4380</v>
      </c>
    </row>
    <row r="6911" spans="1:3" x14ac:dyDescent="0.2">
      <c r="A6911" t="s">
        <v>5730</v>
      </c>
      <c r="B6911">
        <v>0.34</v>
      </c>
      <c r="C6911" t="s">
        <v>4380</v>
      </c>
    </row>
    <row r="6912" spans="1:3" x14ac:dyDescent="0.2">
      <c r="A6912" t="s">
        <v>5731</v>
      </c>
      <c r="B6912">
        <v>0.62</v>
      </c>
      <c r="C6912" t="s">
        <v>4380</v>
      </c>
    </row>
    <row r="6913" spans="1:3" x14ac:dyDescent="0.2">
      <c r="A6913" t="s">
        <v>5732</v>
      </c>
      <c r="B6913">
        <v>0.31</v>
      </c>
      <c r="C6913" t="s">
        <v>4380</v>
      </c>
    </row>
    <row r="6914" spans="1:3" x14ac:dyDescent="0.2">
      <c r="A6914" t="s">
        <v>5733</v>
      </c>
      <c r="B6914">
        <v>0.87</v>
      </c>
      <c r="C6914" t="s">
        <v>4380</v>
      </c>
    </row>
    <row r="6915" spans="1:3" x14ac:dyDescent="0.2">
      <c r="A6915" t="s">
        <v>5734</v>
      </c>
      <c r="B6915">
        <v>0.37</v>
      </c>
      <c r="C6915" t="s">
        <v>4380</v>
      </c>
    </row>
    <row r="6916" spans="1:3" x14ac:dyDescent="0.2">
      <c r="A6916" t="s">
        <v>5735</v>
      </c>
      <c r="B6916">
        <v>0.46</v>
      </c>
      <c r="C6916" t="s">
        <v>4380</v>
      </c>
    </row>
    <row r="6917" spans="1:3" x14ac:dyDescent="0.2">
      <c r="A6917" t="s">
        <v>5736</v>
      </c>
      <c r="B6917">
        <v>0.94</v>
      </c>
      <c r="C6917" t="s">
        <v>4380</v>
      </c>
    </row>
    <row r="6918" spans="1:3" x14ac:dyDescent="0.2">
      <c r="A6918" t="s">
        <v>5737</v>
      </c>
      <c r="B6918">
        <v>0.27</v>
      </c>
      <c r="C6918" t="s">
        <v>4380</v>
      </c>
    </row>
    <row r="6919" spans="1:3" x14ac:dyDescent="0.2">
      <c r="A6919" t="s">
        <v>5738</v>
      </c>
      <c r="B6919">
        <v>0.34</v>
      </c>
      <c r="C6919" t="s">
        <v>4380</v>
      </c>
    </row>
    <row r="6920" spans="1:3" x14ac:dyDescent="0.2">
      <c r="A6920" t="s">
        <v>5739</v>
      </c>
      <c r="B6920">
        <v>0.45</v>
      </c>
      <c r="C6920" t="s">
        <v>4380</v>
      </c>
    </row>
    <row r="6921" spans="1:3" x14ac:dyDescent="0.2">
      <c r="A6921" t="s">
        <v>5740</v>
      </c>
      <c r="B6921">
        <v>0.65</v>
      </c>
      <c r="C6921" t="s">
        <v>4380</v>
      </c>
    </row>
    <row r="6922" spans="1:3" x14ac:dyDescent="0.2">
      <c r="A6922" t="s">
        <v>5741</v>
      </c>
      <c r="B6922">
        <v>0.76</v>
      </c>
      <c r="C6922" t="s">
        <v>4380</v>
      </c>
    </row>
    <row r="6923" spans="1:3" x14ac:dyDescent="0.2">
      <c r="A6923" t="s">
        <v>5742</v>
      </c>
      <c r="B6923">
        <v>0.35</v>
      </c>
      <c r="C6923" t="s">
        <v>4380</v>
      </c>
    </row>
    <row r="6924" spans="1:3" x14ac:dyDescent="0.2">
      <c r="A6924" t="s">
        <v>5743</v>
      </c>
      <c r="B6924">
        <v>0.3</v>
      </c>
      <c r="C6924" t="s">
        <v>4380</v>
      </c>
    </row>
    <row r="6925" spans="1:3" x14ac:dyDescent="0.2">
      <c r="A6925" t="s">
        <v>5744</v>
      </c>
      <c r="B6925">
        <v>0.56999999999999995</v>
      </c>
      <c r="C6925" t="s">
        <v>4380</v>
      </c>
    </row>
    <row r="6926" spans="1:3" x14ac:dyDescent="0.2">
      <c r="A6926" t="s">
        <v>5745</v>
      </c>
      <c r="B6926">
        <v>0.46</v>
      </c>
      <c r="C6926" t="s">
        <v>4380</v>
      </c>
    </row>
    <row r="6927" spans="1:3" x14ac:dyDescent="0.2">
      <c r="A6927" t="s">
        <v>5746</v>
      </c>
      <c r="B6927">
        <v>0.65</v>
      </c>
      <c r="C6927" t="s">
        <v>4380</v>
      </c>
    </row>
    <row r="6928" spans="1:3" x14ac:dyDescent="0.2">
      <c r="A6928" t="s">
        <v>5747</v>
      </c>
      <c r="B6928">
        <v>0.47</v>
      </c>
      <c r="C6928" t="s">
        <v>4380</v>
      </c>
    </row>
    <row r="6929" spans="1:3" x14ac:dyDescent="0.2">
      <c r="A6929" t="s">
        <v>5748</v>
      </c>
      <c r="B6929">
        <v>0.32</v>
      </c>
      <c r="C6929" t="s">
        <v>4380</v>
      </c>
    </row>
    <row r="6930" spans="1:3" x14ac:dyDescent="0.2">
      <c r="A6930" t="s">
        <v>5749</v>
      </c>
      <c r="B6930">
        <v>0.71</v>
      </c>
      <c r="C6930" t="s">
        <v>4380</v>
      </c>
    </row>
    <row r="6931" spans="1:3" x14ac:dyDescent="0.2">
      <c r="A6931" t="s">
        <v>5750</v>
      </c>
      <c r="B6931">
        <v>0.54</v>
      </c>
      <c r="C6931" t="s">
        <v>4380</v>
      </c>
    </row>
    <row r="6932" spans="1:3" x14ac:dyDescent="0.2">
      <c r="A6932" t="s">
        <v>5751</v>
      </c>
      <c r="B6932">
        <v>0.76</v>
      </c>
      <c r="C6932" t="s">
        <v>4380</v>
      </c>
    </row>
    <row r="6933" spans="1:3" x14ac:dyDescent="0.2">
      <c r="A6933" t="s">
        <v>5752</v>
      </c>
      <c r="B6933">
        <v>0.48</v>
      </c>
      <c r="C6933" t="s">
        <v>4380</v>
      </c>
    </row>
    <row r="6934" spans="1:3" x14ac:dyDescent="0.2">
      <c r="A6934" t="s">
        <v>5753</v>
      </c>
      <c r="B6934">
        <v>0.85</v>
      </c>
      <c r="C6934" t="s">
        <v>4380</v>
      </c>
    </row>
    <row r="6935" spans="1:3" x14ac:dyDescent="0.2">
      <c r="A6935" t="s">
        <v>5754</v>
      </c>
      <c r="B6935">
        <v>0.61</v>
      </c>
      <c r="C6935" t="s">
        <v>4380</v>
      </c>
    </row>
    <row r="6936" spans="1:3" x14ac:dyDescent="0.2">
      <c r="A6936" t="s">
        <v>5755</v>
      </c>
      <c r="B6936">
        <v>0.52</v>
      </c>
      <c r="C6936" t="s">
        <v>4380</v>
      </c>
    </row>
    <row r="6937" spans="1:3" x14ac:dyDescent="0.2">
      <c r="A6937" t="s">
        <v>5756</v>
      </c>
      <c r="B6937">
        <v>0.92</v>
      </c>
      <c r="C6937" t="s">
        <v>4380</v>
      </c>
    </row>
    <row r="6938" spans="1:3" x14ac:dyDescent="0.2">
      <c r="A6938" t="s">
        <v>5757</v>
      </c>
      <c r="B6938">
        <v>0.98</v>
      </c>
      <c r="C6938" t="s">
        <v>4380</v>
      </c>
    </row>
    <row r="6939" spans="1:3" x14ac:dyDescent="0.2">
      <c r="A6939" t="s">
        <v>5758</v>
      </c>
      <c r="B6939">
        <v>0.62</v>
      </c>
      <c r="C6939" t="s">
        <v>4380</v>
      </c>
    </row>
    <row r="6940" spans="1:3" x14ac:dyDescent="0.2">
      <c r="A6940" t="s">
        <v>5759</v>
      </c>
      <c r="B6940">
        <v>0.32</v>
      </c>
      <c r="C6940" t="s">
        <v>4380</v>
      </c>
    </row>
    <row r="6941" spans="1:3" x14ac:dyDescent="0.2">
      <c r="A6941" t="s">
        <v>5760</v>
      </c>
      <c r="B6941">
        <v>0.4</v>
      </c>
      <c r="C6941" t="s">
        <v>4380</v>
      </c>
    </row>
    <row r="6942" spans="1:3" x14ac:dyDescent="0.2">
      <c r="A6942" t="s">
        <v>5761</v>
      </c>
      <c r="B6942">
        <v>0.67</v>
      </c>
      <c r="C6942" t="s">
        <v>4380</v>
      </c>
    </row>
    <row r="6943" spans="1:3" x14ac:dyDescent="0.2">
      <c r="A6943" t="s">
        <v>5762</v>
      </c>
      <c r="B6943">
        <v>0.78</v>
      </c>
      <c r="C6943" t="s">
        <v>4380</v>
      </c>
    </row>
    <row r="6944" spans="1:3" x14ac:dyDescent="0.2">
      <c r="A6944" t="s">
        <v>5763</v>
      </c>
      <c r="B6944">
        <v>0.81</v>
      </c>
      <c r="C6944" t="s">
        <v>4380</v>
      </c>
    </row>
    <row r="6945" spans="1:3" x14ac:dyDescent="0.2">
      <c r="A6945" t="s">
        <v>5764</v>
      </c>
      <c r="B6945">
        <v>0.76</v>
      </c>
      <c r="C6945" t="s">
        <v>4380</v>
      </c>
    </row>
    <row r="6946" spans="1:3" x14ac:dyDescent="0.2">
      <c r="A6946" t="s">
        <v>5765</v>
      </c>
      <c r="B6946">
        <v>0.28999999999999998</v>
      </c>
      <c r="C6946" t="s">
        <v>4380</v>
      </c>
    </row>
    <row r="6947" spans="1:3" x14ac:dyDescent="0.2">
      <c r="A6947" t="s">
        <v>5766</v>
      </c>
      <c r="B6947">
        <v>0.92</v>
      </c>
      <c r="C6947" t="s">
        <v>4380</v>
      </c>
    </row>
    <row r="6948" spans="1:3" x14ac:dyDescent="0.2">
      <c r="A6948" t="s">
        <v>5767</v>
      </c>
      <c r="B6948">
        <v>0.84</v>
      </c>
      <c r="C6948" t="s">
        <v>4380</v>
      </c>
    </row>
    <row r="6949" spans="1:3" x14ac:dyDescent="0.2">
      <c r="A6949" t="s">
        <v>5768</v>
      </c>
      <c r="B6949">
        <v>0.55000000000000004</v>
      </c>
      <c r="C6949" t="s">
        <v>4380</v>
      </c>
    </row>
    <row r="6950" spans="1:3" x14ac:dyDescent="0.2">
      <c r="A6950" t="s">
        <v>5769</v>
      </c>
      <c r="B6950">
        <v>0.52</v>
      </c>
      <c r="C6950" t="s">
        <v>4380</v>
      </c>
    </row>
    <row r="6951" spans="1:3" x14ac:dyDescent="0.2">
      <c r="A6951" t="s">
        <v>5770</v>
      </c>
      <c r="B6951">
        <v>0.46</v>
      </c>
      <c r="C6951" t="s">
        <v>4380</v>
      </c>
    </row>
    <row r="6952" spans="1:3" x14ac:dyDescent="0.2">
      <c r="A6952" t="s">
        <v>5771</v>
      </c>
      <c r="B6952">
        <v>1</v>
      </c>
      <c r="C6952" t="s">
        <v>4380</v>
      </c>
    </row>
    <row r="6953" spans="1:3" x14ac:dyDescent="0.2">
      <c r="A6953" t="s">
        <v>5772</v>
      </c>
      <c r="B6953">
        <v>0.96</v>
      </c>
      <c r="C6953" t="s">
        <v>4380</v>
      </c>
    </row>
    <row r="6954" spans="1:3" x14ac:dyDescent="0.2">
      <c r="A6954" t="s">
        <v>5773</v>
      </c>
      <c r="B6954">
        <v>0.41</v>
      </c>
      <c r="C6954" t="s">
        <v>4380</v>
      </c>
    </row>
    <row r="6955" spans="1:3" x14ac:dyDescent="0.2">
      <c r="A6955" t="s">
        <v>5774</v>
      </c>
      <c r="B6955">
        <v>0.41</v>
      </c>
      <c r="C6955" t="s">
        <v>4380</v>
      </c>
    </row>
    <row r="6956" spans="1:3" x14ac:dyDescent="0.2">
      <c r="A6956" t="s">
        <v>5775</v>
      </c>
      <c r="B6956">
        <v>0.97</v>
      </c>
      <c r="C6956" t="s">
        <v>4380</v>
      </c>
    </row>
    <row r="6957" spans="1:3" x14ac:dyDescent="0.2">
      <c r="A6957" t="s">
        <v>5776</v>
      </c>
      <c r="B6957">
        <v>0.77</v>
      </c>
      <c r="C6957" t="s">
        <v>4380</v>
      </c>
    </row>
    <row r="6958" spans="1:3" x14ac:dyDescent="0.2">
      <c r="A6958" t="s">
        <v>5777</v>
      </c>
      <c r="B6958">
        <v>0.7</v>
      </c>
      <c r="C6958" t="s">
        <v>4380</v>
      </c>
    </row>
    <row r="6959" spans="1:3" x14ac:dyDescent="0.2">
      <c r="A6959" t="s">
        <v>5778</v>
      </c>
      <c r="B6959">
        <v>0.63</v>
      </c>
      <c r="C6959" t="s">
        <v>4380</v>
      </c>
    </row>
    <row r="6960" spans="1:3" x14ac:dyDescent="0.2">
      <c r="A6960" t="s">
        <v>5779</v>
      </c>
      <c r="B6960">
        <v>0.46</v>
      </c>
      <c r="C6960" t="s">
        <v>4380</v>
      </c>
    </row>
    <row r="6961" spans="1:3" x14ac:dyDescent="0.2">
      <c r="A6961" t="s">
        <v>5780</v>
      </c>
      <c r="B6961">
        <v>0.98</v>
      </c>
      <c r="C6961" t="s">
        <v>4380</v>
      </c>
    </row>
    <row r="6962" spans="1:3" x14ac:dyDescent="0.2">
      <c r="A6962" t="s">
        <v>5781</v>
      </c>
      <c r="B6962">
        <v>0.53</v>
      </c>
      <c r="C6962" t="s">
        <v>4380</v>
      </c>
    </row>
    <row r="6963" spans="1:3" x14ac:dyDescent="0.2">
      <c r="A6963" t="s">
        <v>5782</v>
      </c>
      <c r="B6963">
        <v>0.56000000000000005</v>
      </c>
      <c r="C6963" t="s">
        <v>4380</v>
      </c>
    </row>
    <row r="6964" spans="1:3" x14ac:dyDescent="0.2">
      <c r="A6964" t="s">
        <v>5783</v>
      </c>
      <c r="B6964">
        <v>0.46</v>
      </c>
      <c r="C6964" t="s">
        <v>4380</v>
      </c>
    </row>
    <row r="6965" spans="1:3" x14ac:dyDescent="0.2">
      <c r="A6965" t="s">
        <v>5784</v>
      </c>
      <c r="B6965">
        <v>0.66</v>
      </c>
      <c r="C6965" t="s">
        <v>4380</v>
      </c>
    </row>
    <row r="6966" spans="1:3" x14ac:dyDescent="0.2">
      <c r="A6966" t="s">
        <v>5785</v>
      </c>
      <c r="B6966">
        <v>0.51</v>
      </c>
      <c r="C6966" t="s">
        <v>4380</v>
      </c>
    </row>
    <row r="6967" spans="1:3" x14ac:dyDescent="0.2">
      <c r="A6967" t="s">
        <v>5786</v>
      </c>
      <c r="B6967">
        <v>0.84</v>
      </c>
      <c r="C6967" t="s">
        <v>4380</v>
      </c>
    </row>
    <row r="6968" spans="1:3" x14ac:dyDescent="0.2">
      <c r="A6968" t="s">
        <v>5787</v>
      </c>
      <c r="B6968">
        <v>0.67</v>
      </c>
      <c r="C6968" t="s">
        <v>4380</v>
      </c>
    </row>
    <row r="6969" spans="1:3" x14ac:dyDescent="0.2">
      <c r="A6969" t="s">
        <v>5788</v>
      </c>
      <c r="B6969">
        <v>0.28999999999999998</v>
      </c>
      <c r="C6969" t="s">
        <v>4380</v>
      </c>
    </row>
    <row r="6970" spans="1:3" x14ac:dyDescent="0.2">
      <c r="A6970" t="s">
        <v>5789</v>
      </c>
      <c r="B6970">
        <v>0.87</v>
      </c>
      <c r="C6970" t="s">
        <v>4380</v>
      </c>
    </row>
    <row r="6971" spans="1:3" x14ac:dyDescent="0.2">
      <c r="A6971" t="s">
        <v>5790</v>
      </c>
      <c r="B6971">
        <v>0.37</v>
      </c>
      <c r="C6971" t="s">
        <v>4380</v>
      </c>
    </row>
    <row r="6972" spans="1:3" x14ac:dyDescent="0.2">
      <c r="A6972" t="s">
        <v>5791</v>
      </c>
      <c r="B6972">
        <v>0.83</v>
      </c>
      <c r="C6972" t="s">
        <v>4380</v>
      </c>
    </row>
    <row r="6973" spans="1:3" x14ac:dyDescent="0.2">
      <c r="A6973" t="s">
        <v>5792</v>
      </c>
      <c r="B6973">
        <v>0.3</v>
      </c>
      <c r="C6973" t="s">
        <v>4380</v>
      </c>
    </row>
    <row r="6974" spans="1:3" x14ac:dyDescent="0.2">
      <c r="A6974" t="s">
        <v>5793</v>
      </c>
      <c r="B6974">
        <v>0.81</v>
      </c>
      <c r="C6974" t="s">
        <v>4380</v>
      </c>
    </row>
    <row r="6975" spans="1:3" x14ac:dyDescent="0.2">
      <c r="A6975" t="s">
        <v>5794</v>
      </c>
      <c r="B6975">
        <v>0.52</v>
      </c>
      <c r="C6975" t="s">
        <v>4380</v>
      </c>
    </row>
    <row r="6976" spans="1:3" x14ac:dyDescent="0.2">
      <c r="A6976" t="s">
        <v>5795</v>
      </c>
      <c r="B6976">
        <v>0.87</v>
      </c>
      <c r="C6976" t="s">
        <v>4380</v>
      </c>
    </row>
    <row r="6977" spans="1:3" x14ac:dyDescent="0.2">
      <c r="A6977" t="s">
        <v>5796</v>
      </c>
      <c r="B6977">
        <v>0.78</v>
      </c>
      <c r="C6977" t="s">
        <v>4380</v>
      </c>
    </row>
    <row r="6978" spans="1:3" x14ac:dyDescent="0.2">
      <c r="A6978" t="s">
        <v>5797</v>
      </c>
      <c r="B6978">
        <v>0.52</v>
      </c>
      <c r="C6978" t="s">
        <v>4380</v>
      </c>
    </row>
    <row r="6979" spans="1:3" x14ac:dyDescent="0.2">
      <c r="A6979" t="s">
        <v>5798</v>
      </c>
      <c r="B6979">
        <v>0.56000000000000005</v>
      </c>
      <c r="C6979" t="s">
        <v>4380</v>
      </c>
    </row>
    <row r="6980" spans="1:3" x14ac:dyDescent="0.2">
      <c r="A6980" t="s">
        <v>5799</v>
      </c>
      <c r="B6980">
        <v>0.89</v>
      </c>
      <c r="C6980" t="s">
        <v>4380</v>
      </c>
    </row>
    <row r="6981" spans="1:3" x14ac:dyDescent="0.2">
      <c r="A6981" t="s">
        <v>5800</v>
      </c>
      <c r="B6981">
        <v>0.76</v>
      </c>
      <c r="C6981" t="s">
        <v>4380</v>
      </c>
    </row>
    <row r="6982" spans="1:3" x14ac:dyDescent="0.2">
      <c r="A6982" t="s">
        <v>5801</v>
      </c>
      <c r="B6982">
        <v>0.72</v>
      </c>
      <c r="C6982" t="s">
        <v>4380</v>
      </c>
    </row>
    <row r="6983" spans="1:3" x14ac:dyDescent="0.2">
      <c r="A6983" t="s">
        <v>5802</v>
      </c>
      <c r="B6983">
        <v>0.41</v>
      </c>
      <c r="C6983" t="s">
        <v>4380</v>
      </c>
    </row>
    <row r="6984" spans="1:3" x14ac:dyDescent="0.2">
      <c r="A6984" t="s">
        <v>5803</v>
      </c>
      <c r="B6984">
        <v>0.31</v>
      </c>
      <c r="C6984" t="s">
        <v>4380</v>
      </c>
    </row>
    <row r="6985" spans="1:3" x14ac:dyDescent="0.2">
      <c r="A6985" t="s">
        <v>5804</v>
      </c>
      <c r="B6985">
        <v>0.66</v>
      </c>
      <c r="C6985" t="s">
        <v>4380</v>
      </c>
    </row>
    <row r="6986" spans="1:3" x14ac:dyDescent="0.2">
      <c r="A6986" t="s">
        <v>5805</v>
      </c>
      <c r="B6986">
        <v>0.52</v>
      </c>
      <c r="C6986" t="s">
        <v>4380</v>
      </c>
    </row>
    <row r="6987" spans="1:3" x14ac:dyDescent="0.2">
      <c r="A6987" t="s">
        <v>5806</v>
      </c>
      <c r="B6987">
        <v>0.96</v>
      </c>
      <c r="C6987" t="s">
        <v>4380</v>
      </c>
    </row>
    <row r="6988" spans="1:3" x14ac:dyDescent="0.2">
      <c r="A6988" t="s">
        <v>5807</v>
      </c>
      <c r="B6988">
        <v>0.34</v>
      </c>
      <c r="C6988" t="s">
        <v>4380</v>
      </c>
    </row>
    <row r="6989" spans="1:3" x14ac:dyDescent="0.2">
      <c r="A6989" t="s">
        <v>5808</v>
      </c>
      <c r="B6989">
        <v>0.71</v>
      </c>
      <c r="C6989" t="s">
        <v>4380</v>
      </c>
    </row>
    <row r="6990" spans="1:3" x14ac:dyDescent="0.2">
      <c r="A6990" t="s">
        <v>5809</v>
      </c>
      <c r="B6990">
        <v>0.36</v>
      </c>
      <c r="C6990" t="s">
        <v>4380</v>
      </c>
    </row>
    <row r="6991" spans="1:3" x14ac:dyDescent="0.2">
      <c r="A6991" t="s">
        <v>5810</v>
      </c>
      <c r="B6991">
        <v>0.89</v>
      </c>
      <c r="C6991" t="s">
        <v>4380</v>
      </c>
    </row>
    <row r="6992" spans="1:3" x14ac:dyDescent="0.2">
      <c r="A6992" t="s">
        <v>5811</v>
      </c>
      <c r="B6992">
        <v>0.79</v>
      </c>
      <c r="C6992" t="s">
        <v>4380</v>
      </c>
    </row>
    <row r="6993" spans="1:3" x14ac:dyDescent="0.2">
      <c r="A6993" t="s">
        <v>5812</v>
      </c>
      <c r="B6993">
        <v>0.28999999999999998</v>
      </c>
      <c r="C6993" t="s">
        <v>4380</v>
      </c>
    </row>
    <row r="6994" spans="1:3" x14ac:dyDescent="0.2">
      <c r="A6994" t="s">
        <v>5813</v>
      </c>
      <c r="B6994">
        <v>0.56000000000000005</v>
      </c>
      <c r="C6994" t="s">
        <v>4380</v>
      </c>
    </row>
    <row r="6995" spans="1:3" x14ac:dyDescent="0.2">
      <c r="A6995" t="s">
        <v>5814</v>
      </c>
      <c r="B6995">
        <v>0.59</v>
      </c>
      <c r="C6995" t="s">
        <v>4380</v>
      </c>
    </row>
    <row r="6996" spans="1:3" x14ac:dyDescent="0.2">
      <c r="A6996" t="s">
        <v>5815</v>
      </c>
      <c r="B6996">
        <v>0.26</v>
      </c>
      <c r="C6996" t="s">
        <v>4380</v>
      </c>
    </row>
    <row r="6997" spans="1:3" x14ac:dyDescent="0.2">
      <c r="A6997" t="s">
        <v>5816</v>
      </c>
      <c r="B6997">
        <v>0.99</v>
      </c>
      <c r="C6997" t="s">
        <v>4380</v>
      </c>
    </row>
    <row r="6998" spans="1:3" x14ac:dyDescent="0.2">
      <c r="A6998" t="s">
        <v>5817</v>
      </c>
      <c r="B6998">
        <v>0.74</v>
      </c>
      <c r="C6998" t="s">
        <v>4380</v>
      </c>
    </row>
    <row r="6999" spans="1:3" x14ac:dyDescent="0.2">
      <c r="A6999" t="s">
        <v>5818</v>
      </c>
      <c r="B6999">
        <v>0.38</v>
      </c>
      <c r="C6999" t="s">
        <v>4380</v>
      </c>
    </row>
    <row r="7000" spans="1:3" x14ac:dyDescent="0.2">
      <c r="A7000" t="s">
        <v>5819</v>
      </c>
      <c r="B7000">
        <v>0.72</v>
      </c>
      <c r="C7000" t="s">
        <v>4380</v>
      </c>
    </row>
    <row r="7001" spans="1:3" x14ac:dyDescent="0.2">
      <c r="A7001" t="s">
        <v>5820</v>
      </c>
      <c r="B7001">
        <v>0.74</v>
      </c>
      <c r="C7001" t="s">
        <v>4380</v>
      </c>
    </row>
    <row r="7002" spans="1:3" x14ac:dyDescent="0.2">
      <c r="A7002" t="s">
        <v>5821</v>
      </c>
      <c r="B7002">
        <v>0.52</v>
      </c>
      <c r="C7002" t="s">
        <v>4380</v>
      </c>
    </row>
    <row r="7003" spans="1:3" x14ac:dyDescent="0.2">
      <c r="A7003" t="s">
        <v>5822</v>
      </c>
      <c r="B7003">
        <v>0.66</v>
      </c>
      <c r="C7003" t="s">
        <v>4380</v>
      </c>
    </row>
    <row r="7004" spans="1:3" x14ac:dyDescent="0.2">
      <c r="A7004" t="s">
        <v>5823</v>
      </c>
      <c r="B7004">
        <v>0.34</v>
      </c>
      <c r="C7004" t="s">
        <v>4380</v>
      </c>
    </row>
    <row r="7005" spans="1:3" x14ac:dyDescent="0.2">
      <c r="A7005" t="s">
        <v>5824</v>
      </c>
      <c r="B7005">
        <v>0.31</v>
      </c>
      <c r="C7005" t="s">
        <v>4380</v>
      </c>
    </row>
    <row r="7006" spans="1:3" x14ac:dyDescent="0.2">
      <c r="A7006" t="s">
        <v>5825</v>
      </c>
      <c r="B7006">
        <v>0.96</v>
      </c>
      <c r="C7006" t="s">
        <v>4380</v>
      </c>
    </row>
    <row r="7007" spans="1:3" x14ac:dyDescent="0.2">
      <c r="A7007" t="s">
        <v>5826</v>
      </c>
      <c r="B7007">
        <v>0.56999999999999995</v>
      </c>
      <c r="C7007" t="s">
        <v>4380</v>
      </c>
    </row>
    <row r="7008" spans="1:3" x14ac:dyDescent="0.2">
      <c r="A7008" t="s">
        <v>5827</v>
      </c>
      <c r="B7008">
        <v>0.54</v>
      </c>
      <c r="C7008" t="s">
        <v>4380</v>
      </c>
    </row>
    <row r="7009" spans="1:3" x14ac:dyDescent="0.2">
      <c r="A7009" t="s">
        <v>5828</v>
      </c>
      <c r="B7009">
        <v>0.97</v>
      </c>
      <c r="C7009" t="s">
        <v>4380</v>
      </c>
    </row>
    <row r="7010" spans="1:3" x14ac:dyDescent="0.2">
      <c r="A7010" t="s">
        <v>5829</v>
      </c>
      <c r="B7010">
        <v>0.31</v>
      </c>
      <c r="C7010" t="s">
        <v>4380</v>
      </c>
    </row>
    <row r="7011" spans="1:3" x14ac:dyDescent="0.2">
      <c r="A7011" t="s">
        <v>5830</v>
      </c>
      <c r="B7011">
        <v>0.99</v>
      </c>
      <c r="C7011" t="s">
        <v>4380</v>
      </c>
    </row>
    <row r="7012" spans="1:3" x14ac:dyDescent="0.2">
      <c r="A7012" t="s">
        <v>5831</v>
      </c>
      <c r="B7012">
        <v>0.8</v>
      </c>
      <c r="C7012" t="s">
        <v>4380</v>
      </c>
    </row>
    <row r="7013" spans="1:3" x14ac:dyDescent="0.2">
      <c r="A7013" t="s">
        <v>5832</v>
      </c>
      <c r="B7013">
        <v>0.84</v>
      </c>
      <c r="C7013" t="s">
        <v>4380</v>
      </c>
    </row>
    <row r="7014" spans="1:3" x14ac:dyDescent="0.2">
      <c r="A7014" t="s">
        <v>5833</v>
      </c>
      <c r="B7014">
        <v>0.94</v>
      </c>
      <c r="C7014" t="s">
        <v>4380</v>
      </c>
    </row>
    <row r="7015" spans="1:3" x14ac:dyDescent="0.2">
      <c r="A7015" t="s">
        <v>5834</v>
      </c>
      <c r="B7015">
        <v>0.39</v>
      </c>
      <c r="C7015" t="s">
        <v>4380</v>
      </c>
    </row>
    <row r="7016" spans="1:3" x14ac:dyDescent="0.2">
      <c r="A7016" t="s">
        <v>5835</v>
      </c>
      <c r="B7016">
        <v>0.25</v>
      </c>
      <c r="C7016" t="s">
        <v>4380</v>
      </c>
    </row>
    <row r="7017" spans="1:3" x14ac:dyDescent="0.2">
      <c r="A7017" t="s">
        <v>5836</v>
      </c>
      <c r="B7017">
        <v>0.52</v>
      </c>
      <c r="C7017" t="s">
        <v>4380</v>
      </c>
    </row>
    <row r="7018" spans="1:3" x14ac:dyDescent="0.2">
      <c r="A7018" t="s">
        <v>5837</v>
      </c>
      <c r="B7018">
        <v>0.67</v>
      </c>
      <c r="C7018" t="s">
        <v>4380</v>
      </c>
    </row>
    <row r="7019" spans="1:3" x14ac:dyDescent="0.2">
      <c r="A7019" t="s">
        <v>5838</v>
      </c>
      <c r="B7019">
        <v>0.71</v>
      </c>
      <c r="C7019" t="s">
        <v>4380</v>
      </c>
    </row>
    <row r="7020" spans="1:3" x14ac:dyDescent="0.2">
      <c r="A7020" t="s">
        <v>5839</v>
      </c>
      <c r="B7020">
        <v>0.67</v>
      </c>
      <c r="C7020" t="s">
        <v>4380</v>
      </c>
    </row>
    <row r="7021" spans="1:3" x14ac:dyDescent="0.2">
      <c r="A7021" t="s">
        <v>5840</v>
      </c>
      <c r="B7021">
        <v>0.89</v>
      </c>
      <c r="C7021" t="s">
        <v>4380</v>
      </c>
    </row>
    <row r="7022" spans="1:3" x14ac:dyDescent="0.2">
      <c r="A7022" t="s">
        <v>5841</v>
      </c>
      <c r="B7022">
        <v>0.82</v>
      </c>
      <c r="C7022" t="s">
        <v>4380</v>
      </c>
    </row>
    <row r="7023" spans="1:3" x14ac:dyDescent="0.2">
      <c r="A7023" t="s">
        <v>5842</v>
      </c>
      <c r="B7023">
        <v>0.54</v>
      </c>
      <c r="C7023" t="s">
        <v>4380</v>
      </c>
    </row>
    <row r="7024" spans="1:3" x14ac:dyDescent="0.2">
      <c r="A7024" t="s">
        <v>5843</v>
      </c>
      <c r="B7024">
        <v>0.97</v>
      </c>
      <c r="C7024" t="s">
        <v>4380</v>
      </c>
    </row>
    <row r="7025" spans="1:3" x14ac:dyDescent="0.2">
      <c r="A7025" t="s">
        <v>5844</v>
      </c>
      <c r="B7025">
        <v>0.99</v>
      </c>
      <c r="C7025" t="s">
        <v>4380</v>
      </c>
    </row>
    <row r="7026" spans="1:3" x14ac:dyDescent="0.2">
      <c r="A7026" t="s">
        <v>5845</v>
      </c>
      <c r="B7026">
        <v>0.97</v>
      </c>
      <c r="C7026" t="s">
        <v>4380</v>
      </c>
    </row>
    <row r="7027" spans="1:3" x14ac:dyDescent="0.2">
      <c r="A7027" t="s">
        <v>5846</v>
      </c>
      <c r="B7027">
        <v>0.94</v>
      </c>
      <c r="C7027" t="s">
        <v>4380</v>
      </c>
    </row>
    <row r="7028" spans="1:3" x14ac:dyDescent="0.2">
      <c r="A7028" t="s">
        <v>5847</v>
      </c>
      <c r="B7028">
        <v>0.9</v>
      </c>
      <c r="C7028" t="s">
        <v>4380</v>
      </c>
    </row>
    <row r="7029" spans="1:3" x14ac:dyDescent="0.2">
      <c r="A7029" t="s">
        <v>5848</v>
      </c>
      <c r="B7029">
        <v>0.57999999999999996</v>
      </c>
      <c r="C7029" t="s">
        <v>4380</v>
      </c>
    </row>
    <row r="7030" spans="1:3" x14ac:dyDescent="0.2">
      <c r="A7030" t="s">
        <v>5849</v>
      </c>
      <c r="B7030">
        <v>0.75</v>
      </c>
      <c r="C7030" t="s">
        <v>4380</v>
      </c>
    </row>
    <row r="7031" spans="1:3" x14ac:dyDescent="0.2">
      <c r="A7031" t="s">
        <v>5850</v>
      </c>
      <c r="B7031">
        <v>0.49</v>
      </c>
      <c r="C7031" t="s">
        <v>4380</v>
      </c>
    </row>
    <row r="7032" spans="1:3" x14ac:dyDescent="0.2">
      <c r="A7032" t="s">
        <v>5851</v>
      </c>
      <c r="B7032">
        <v>0.76</v>
      </c>
      <c r="C7032" t="s">
        <v>4380</v>
      </c>
    </row>
    <row r="7033" spans="1:3" x14ac:dyDescent="0.2">
      <c r="A7033" t="s">
        <v>5852</v>
      </c>
      <c r="B7033">
        <v>0.8</v>
      </c>
      <c r="C7033" t="s">
        <v>4380</v>
      </c>
    </row>
    <row r="7034" spans="1:3" x14ac:dyDescent="0.2">
      <c r="A7034" t="s">
        <v>5853</v>
      </c>
      <c r="B7034">
        <v>0.8</v>
      </c>
      <c r="C7034" t="s">
        <v>4380</v>
      </c>
    </row>
    <row r="7035" spans="1:3" x14ac:dyDescent="0.2">
      <c r="A7035" t="s">
        <v>5854</v>
      </c>
      <c r="B7035">
        <v>0.52</v>
      </c>
      <c r="C7035" t="s">
        <v>4380</v>
      </c>
    </row>
    <row r="7036" spans="1:3" x14ac:dyDescent="0.2">
      <c r="A7036" t="s">
        <v>5855</v>
      </c>
      <c r="B7036">
        <v>0.93</v>
      </c>
      <c r="C7036" t="s">
        <v>4380</v>
      </c>
    </row>
    <row r="7037" spans="1:3" x14ac:dyDescent="0.2">
      <c r="A7037" t="s">
        <v>5856</v>
      </c>
      <c r="B7037">
        <v>0.91</v>
      </c>
      <c r="C7037" t="s">
        <v>4380</v>
      </c>
    </row>
    <row r="7038" spans="1:3" x14ac:dyDescent="0.2">
      <c r="A7038" t="s">
        <v>5857</v>
      </c>
      <c r="B7038">
        <v>0.81</v>
      </c>
      <c r="C7038" t="s">
        <v>4380</v>
      </c>
    </row>
    <row r="7039" spans="1:3" x14ac:dyDescent="0.2">
      <c r="A7039" t="s">
        <v>5858</v>
      </c>
      <c r="B7039">
        <v>0.96</v>
      </c>
      <c r="C7039" t="s">
        <v>4380</v>
      </c>
    </row>
    <row r="7040" spans="1:3" x14ac:dyDescent="0.2">
      <c r="A7040" t="s">
        <v>5859</v>
      </c>
      <c r="B7040">
        <v>0.77</v>
      </c>
      <c r="C7040" t="s">
        <v>4380</v>
      </c>
    </row>
    <row r="7041" spans="1:3" x14ac:dyDescent="0.2">
      <c r="A7041" t="s">
        <v>5860</v>
      </c>
      <c r="B7041">
        <v>0.56999999999999995</v>
      </c>
      <c r="C7041" t="s">
        <v>4380</v>
      </c>
    </row>
    <row r="7042" spans="1:3" x14ac:dyDescent="0.2">
      <c r="A7042" t="s">
        <v>5861</v>
      </c>
      <c r="B7042">
        <v>0.69</v>
      </c>
      <c r="C7042" t="s">
        <v>4380</v>
      </c>
    </row>
    <row r="7043" spans="1:3" x14ac:dyDescent="0.2">
      <c r="A7043" t="s">
        <v>5862</v>
      </c>
      <c r="B7043">
        <v>1</v>
      </c>
      <c r="C7043" t="s">
        <v>4380</v>
      </c>
    </row>
    <row r="7044" spans="1:3" x14ac:dyDescent="0.2">
      <c r="A7044" t="s">
        <v>5863</v>
      </c>
      <c r="B7044">
        <v>0.26</v>
      </c>
      <c r="C7044" t="s">
        <v>4380</v>
      </c>
    </row>
    <row r="7045" spans="1:3" x14ac:dyDescent="0.2">
      <c r="A7045" t="s">
        <v>5864</v>
      </c>
      <c r="B7045">
        <v>0.36</v>
      </c>
      <c r="C7045" t="s">
        <v>4380</v>
      </c>
    </row>
    <row r="7046" spans="1:3" x14ac:dyDescent="0.2">
      <c r="A7046" t="s">
        <v>5865</v>
      </c>
      <c r="B7046">
        <v>0.48</v>
      </c>
      <c r="C7046" t="s">
        <v>4380</v>
      </c>
    </row>
    <row r="7047" spans="1:3" x14ac:dyDescent="0.2">
      <c r="A7047" t="s">
        <v>5866</v>
      </c>
      <c r="B7047">
        <v>0.85</v>
      </c>
      <c r="C7047" t="s">
        <v>4380</v>
      </c>
    </row>
    <row r="7048" spans="1:3" x14ac:dyDescent="0.2">
      <c r="A7048" t="s">
        <v>5867</v>
      </c>
      <c r="B7048">
        <v>0.69</v>
      </c>
      <c r="C7048" t="s">
        <v>4380</v>
      </c>
    </row>
    <row r="7049" spans="1:3" x14ac:dyDescent="0.2">
      <c r="A7049" t="s">
        <v>5868</v>
      </c>
      <c r="B7049">
        <v>0.57999999999999996</v>
      </c>
      <c r="C7049" t="s">
        <v>4380</v>
      </c>
    </row>
    <row r="7050" spans="1:3" x14ac:dyDescent="0.2">
      <c r="A7050" t="s">
        <v>5869</v>
      </c>
      <c r="B7050">
        <v>0.56000000000000005</v>
      </c>
      <c r="C7050" t="s">
        <v>4380</v>
      </c>
    </row>
    <row r="7051" spans="1:3" x14ac:dyDescent="0.2">
      <c r="A7051" t="s">
        <v>5870</v>
      </c>
      <c r="B7051">
        <v>0.64</v>
      </c>
      <c r="C7051" t="s">
        <v>4380</v>
      </c>
    </row>
    <row r="7052" spans="1:3" x14ac:dyDescent="0.2">
      <c r="A7052" t="s">
        <v>5871</v>
      </c>
      <c r="B7052">
        <v>0.99</v>
      </c>
      <c r="C7052" t="s">
        <v>4380</v>
      </c>
    </row>
    <row r="7053" spans="1:3" x14ac:dyDescent="0.2">
      <c r="A7053" t="s">
        <v>5872</v>
      </c>
      <c r="B7053">
        <v>0.65</v>
      </c>
      <c r="C7053" t="s">
        <v>4380</v>
      </c>
    </row>
    <row r="7054" spans="1:3" x14ac:dyDescent="0.2">
      <c r="A7054" t="s">
        <v>5873</v>
      </c>
      <c r="B7054">
        <v>0.63</v>
      </c>
      <c r="C7054" t="s">
        <v>4380</v>
      </c>
    </row>
    <row r="7055" spans="1:3" x14ac:dyDescent="0.2">
      <c r="A7055" t="s">
        <v>5874</v>
      </c>
      <c r="B7055">
        <v>0.61</v>
      </c>
      <c r="C7055" t="s">
        <v>4380</v>
      </c>
    </row>
    <row r="7056" spans="1:3" x14ac:dyDescent="0.2">
      <c r="A7056" t="s">
        <v>5875</v>
      </c>
      <c r="B7056">
        <v>0.49</v>
      </c>
      <c r="C7056" t="s">
        <v>4380</v>
      </c>
    </row>
    <row r="7057" spans="1:3" x14ac:dyDescent="0.2">
      <c r="A7057" t="s">
        <v>5876</v>
      </c>
      <c r="B7057">
        <v>0.46</v>
      </c>
      <c r="C7057" t="s">
        <v>4380</v>
      </c>
    </row>
    <row r="7058" spans="1:3" x14ac:dyDescent="0.2">
      <c r="A7058" t="s">
        <v>5877</v>
      </c>
      <c r="B7058">
        <v>0.31</v>
      </c>
      <c r="C7058" t="s">
        <v>4380</v>
      </c>
    </row>
    <row r="7059" spans="1:3" x14ac:dyDescent="0.2">
      <c r="A7059" t="s">
        <v>5878</v>
      </c>
      <c r="B7059">
        <v>0.42</v>
      </c>
      <c r="C7059" t="s">
        <v>4380</v>
      </c>
    </row>
    <row r="7060" spans="1:3" x14ac:dyDescent="0.2">
      <c r="A7060" t="s">
        <v>5879</v>
      </c>
      <c r="B7060">
        <v>0.67</v>
      </c>
      <c r="C7060" t="s">
        <v>4380</v>
      </c>
    </row>
    <row r="7061" spans="1:3" x14ac:dyDescent="0.2">
      <c r="A7061" t="s">
        <v>5880</v>
      </c>
      <c r="B7061">
        <v>0.7</v>
      </c>
      <c r="C7061" t="s">
        <v>4380</v>
      </c>
    </row>
    <row r="7062" spans="1:3" x14ac:dyDescent="0.2">
      <c r="A7062" t="s">
        <v>5881</v>
      </c>
      <c r="B7062">
        <v>0.87</v>
      </c>
      <c r="C7062" t="s">
        <v>4380</v>
      </c>
    </row>
    <row r="7063" spans="1:3" x14ac:dyDescent="0.2">
      <c r="A7063" t="s">
        <v>5882</v>
      </c>
      <c r="B7063">
        <v>0.77</v>
      </c>
      <c r="C7063" t="s">
        <v>4380</v>
      </c>
    </row>
    <row r="7064" spans="1:3" x14ac:dyDescent="0.2">
      <c r="A7064" t="s">
        <v>5883</v>
      </c>
      <c r="B7064">
        <v>0.98</v>
      </c>
      <c r="C7064" t="s">
        <v>4380</v>
      </c>
    </row>
    <row r="7065" spans="1:3" x14ac:dyDescent="0.2">
      <c r="A7065" t="s">
        <v>5884</v>
      </c>
      <c r="B7065">
        <v>0.36</v>
      </c>
      <c r="C7065" t="s">
        <v>4380</v>
      </c>
    </row>
    <row r="7066" spans="1:3" x14ac:dyDescent="0.2">
      <c r="A7066" t="s">
        <v>5885</v>
      </c>
      <c r="B7066">
        <v>0.53</v>
      </c>
      <c r="C7066" t="s">
        <v>4380</v>
      </c>
    </row>
    <row r="7067" spans="1:3" x14ac:dyDescent="0.2">
      <c r="A7067" t="s">
        <v>5886</v>
      </c>
      <c r="B7067">
        <v>0.96</v>
      </c>
      <c r="C7067" t="s">
        <v>4380</v>
      </c>
    </row>
    <row r="7068" spans="1:3" x14ac:dyDescent="0.2">
      <c r="A7068" t="s">
        <v>5887</v>
      </c>
      <c r="B7068">
        <v>0.72</v>
      </c>
      <c r="C7068" t="s">
        <v>4380</v>
      </c>
    </row>
    <row r="7069" spans="1:3" x14ac:dyDescent="0.2">
      <c r="A7069" t="s">
        <v>5888</v>
      </c>
      <c r="B7069">
        <v>0.93</v>
      </c>
      <c r="C7069" t="s">
        <v>4380</v>
      </c>
    </row>
    <row r="7070" spans="1:3" x14ac:dyDescent="0.2">
      <c r="A7070" t="s">
        <v>5889</v>
      </c>
      <c r="B7070">
        <v>0.85</v>
      </c>
      <c r="C7070" t="s">
        <v>4380</v>
      </c>
    </row>
    <row r="7071" spans="1:3" x14ac:dyDescent="0.2">
      <c r="A7071" t="s">
        <v>5890</v>
      </c>
      <c r="B7071">
        <v>0.6</v>
      </c>
      <c r="C7071" t="s">
        <v>4380</v>
      </c>
    </row>
    <row r="7072" spans="1:3" x14ac:dyDescent="0.2">
      <c r="A7072" t="s">
        <v>5891</v>
      </c>
      <c r="B7072">
        <v>0.89</v>
      </c>
      <c r="C7072" t="s">
        <v>4380</v>
      </c>
    </row>
    <row r="7073" spans="1:3" x14ac:dyDescent="0.2">
      <c r="A7073" t="s">
        <v>5892</v>
      </c>
      <c r="B7073">
        <v>0.57999999999999996</v>
      </c>
      <c r="C7073" t="s">
        <v>4380</v>
      </c>
    </row>
    <row r="7074" spans="1:3" x14ac:dyDescent="0.2">
      <c r="A7074" t="s">
        <v>5893</v>
      </c>
      <c r="B7074">
        <v>0.69</v>
      </c>
      <c r="C7074" t="s">
        <v>4380</v>
      </c>
    </row>
    <row r="7075" spans="1:3" x14ac:dyDescent="0.2">
      <c r="A7075" t="s">
        <v>5894</v>
      </c>
      <c r="B7075">
        <v>0.78</v>
      </c>
      <c r="C7075" t="s">
        <v>4380</v>
      </c>
    </row>
    <row r="7076" spans="1:3" x14ac:dyDescent="0.2">
      <c r="A7076" t="s">
        <v>5895</v>
      </c>
      <c r="B7076">
        <v>0.3</v>
      </c>
      <c r="C7076" t="s">
        <v>4380</v>
      </c>
    </row>
    <row r="7077" spans="1:3" x14ac:dyDescent="0.2">
      <c r="A7077" t="s">
        <v>5896</v>
      </c>
      <c r="B7077">
        <v>0.95</v>
      </c>
      <c r="C7077" t="s">
        <v>4380</v>
      </c>
    </row>
    <row r="7078" spans="1:3" x14ac:dyDescent="0.2">
      <c r="A7078" t="s">
        <v>5897</v>
      </c>
      <c r="B7078">
        <v>0.33</v>
      </c>
      <c r="C7078" t="s">
        <v>4380</v>
      </c>
    </row>
    <row r="7079" spans="1:3" x14ac:dyDescent="0.2">
      <c r="A7079" t="s">
        <v>5898</v>
      </c>
      <c r="B7079">
        <v>0.68</v>
      </c>
      <c r="C7079" t="s">
        <v>4380</v>
      </c>
    </row>
    <row r="7080" spans="1:3" x14ac:dyDescent="0.2">
      <c r="A7080" t="s">
        <v>5899</v>
      </c>
      <c r="B7080">
        <v>0.93</v>
      </c>
      <c r="C7080" t="s">
        <v>4380</v>
      </c>
    </row>
    <row r="7081" spans="1:3" x14ac:dyDescent="0.2">
      <c r="A7081" t="s">
        <v>5900</v>
      </c>
      <c r="B7081">
        <v>0.7</v>
      </c>
      <c r="C7081" t="s">
        <v>4380</v>
      </c>
    </row>
    <row r="7082" spans="1:3" x14ac:dyDescent="0.2">
      <c r="A7082" t="s">
        <v>5901</v>
      </c>
      <c r="B7082">
        <v>0.99</v>
      </c>
      <c r="C7082" t="s">
        <v>4380</v>
      </c>
    </row>
    <row r="7083" spans="1:3" x14ac:dyDescent="0.2">
      <c r="A7083" t="s">
        <v>5902</v>
      </c>
      <c r="B7083">
        <v>0.28999999999999998</v>
      </c>
      <c r="C7083" t="s">
        <v>4380</v>
      </c>
    </row>
    <row r="7084" spans="1:3" x14ac:dyDescent="0.2">
      <c r="A7084" t="s">
        <v>5903</v>
      </c>
      <c r="B7084">
        <v>0.52</v>
      </c>
      <c r="C7084" t="s">
        <v>4380</v>
      </c>
    </row>
    <row r="7085" spans="1:3" x14ac:dyDescent="0.2">
      <c r="A7085" t="s">
        <v>5904</v>
      </c>
      <c r="B7085">
        <v>0.32</v>
      </c>
      <c r="C7085" t="s">
        <v>4380</v>
      </c>
    </row>
    <row r="7086" spans="1:3" x14ac:dyDescent="0.2">
      <c r="A7086" t="s">
        <v>5905</v>
      </c>
      <c r="B7086">
        <v>0.57999999999999996</v>
      </c>
      <c r="C7086" t="s">
        <v>4380</v>
      </c>
    </row>
    <row r="7087" spans="1:3" x14ac:dyDescent="0.2">
      <c r="A7087" t="s">
        <v>5906</v>
      </c>
      <c r="B7087">
        <v>0.82</v>
      </c>
      <c r="C7087" t="s">
        <v>4380</v>
      </c>
    </row>
    <row r="7088" spans="1:3" x14ac:dyDescent="0.2">
      <c r="A7088" t="s">
        <v>5907</v>
      </c>
      <c r="B7088">
        <v>0.57999999999999996</v>
      </c>
      <c r="C7088" t="s">
        <v>4380</v>
      </c>
    </row>
    <row r="7089" spans="1:3" x14ac:dyDescent="0.2">
      <c r="A7089" t="s">
        <v>5908</v>
      </c>
      <c r="B7089">
        <v>0.86</v>
      </c>
      <c r="C7089" t="s">
        <v>4380</v>
      </c>
    </row>
    <row r="7090" spans="1:3" x14ac:dyDescent="0.2">
      <c r="A7090" t="s">
        <v>5909</v>
      </c>
      <c r="B7090">
        <v>0.3</v>
      </c>
      <c r="C7090" t="s">
        <v>4380</v>
      </c>
    </row>
    <row r="7091" spans="1:3" x14ac:dyDescent="0.2">
      <c r="A7091" t="s">
        <v>5910</v>
      </c>
      <c r="B7091">
        <v>0.4</v>
      </c>
      <c r="C7091" t="s">
        <v>4380</v>
      </c>
    </row>
    <row r="7092" spans="1:3" x14ac:dyDescent="0.2">
      <c r="A7092" t="s">
        <v>5911</v>
      </c>
      <c r="B7092">
        <v>0.48</v>
      </c>
      <c r="C7092" t="s">
        <v>4380</v>
      </c>
    </row>
    <row r="7093" spans="1:3" x14ac:dyDescent="0.2">
      <c r="A7093" t="s">
        <v>5912</v>
      </c>
      <c r="B7093">
        <v>0.9</v>
      </c>
      <c r="C7093" t="s">
        <v>4380</v>
      </c>
    </row>
    <row r="7094" spans="1:3" x14ac:dyDescent="0.2">
      <c r="A7094" t="s">
        <v>5913</v>
      </c>
      <c r="B7094">
        <v>0.54</v>
      </c>
      <c r="C7094" t="s">
        <v>4380</v>
      </c>
    </row>
    <row r="7095" spans="1:3" x14ac:dyDescent="0.2">
      <c r="A7095" t="s">
        <v>5914</v>
      </c>
      <c r="B7095">
        <v>0.63</v>
      </c>
      <c r="C7095" t="s">
        <v>4380</v>
      </c>
    </row>
    <row r="7096" spans="1:3" x14ac:dyDescent="0.2">
      <c r="A7096" t="s">
        <v>5915</v>
      </c>
      <c r="B7096">
        <v>0.36</v>
      </c>
      <c r="C7096" t="s">
        <v>4380</v>
      </c>
    </row>
    <row r="7097" spans="1:3" x14ac:dyDescent="0.2">
      <c r="A7097" t="s">
        <v>5916</v>
      </c>
      <c r="B7097">
        <v>0.88</v>
      </c>
      <c r="C7097" t="s">
        <v>4380</v>
      </c>
    </row>
    <row r="7098" spans="1:3" x14ac:dyDescent="0.2">
      <c r="A7098" t="s">
        <v>5917</v>
      </c>
      <c r="B7098">
        <v>0.42</v>
      </c>
      <c r="C7098" t="s">
        <v>4380</v>
      </c>
    </row>
    <row r="7099" spans="1:3" x14ac:dyDescent="0.2">
      <c r="A7099" t="s">
        <v>5918</v>
      </c>
      <c r="B7099">
        <v>0.83</v>
      </c>
      <c r="C7099" t="s">
        <v>4380</v>
      </c>
    </row>
    <row r="7100" spans="1:3" x14ac:dyDescent="0.2">
      <c r="A7100" t="s">
        <v>5919</v>
      </c>
      <c r="B7100">
        <v>0.53</v>
      </c>
      <c r="C7100" t="s">
        <v>4380</v>
      </c>
    </row>
    <row r="7101" spans="1:3" x14ac:dyDescent="0.2">
      <c r="A7101" t="s">
        <v>5920</v>
      </c>
      <c r="B7101">
        <v>0.83</v>
      </c>
      <c r="C7101" t="s">
        <v>4380</v>
      </c>
    </row>
    <row r="7102" spans="1:3" x14ac:dyDescent="0.2">
      <c r="A7102" t="s">
        <v>5921</v>
      </c>
      <c r="B7102">
        <v>0.92</v>
      </c>
      <c r="C7102" t="s">
        <v>4380</v>
      </c>
    </row>
    <row r="7103" spans="1:3" x14ac:dyDescent="0.2">
      <c r="A7103" t="s">
        <v>5922</v>
      </c>
      <c r="B7103">
        <v>0.7</v>
      </c>
      <c r="C7103" t="s">
        <v>4380</v>
      </c>
    </row>
    <row r="7104" spans="1:3" x14ac:dyDescent="0.2">
      <c r="A7104" t="s">
        <v>5923</v>
      </c>
      <c r="B7104">
        <v>0.87</v>
      </c>
      <c r="C7104" t="s">
        <v>4380</v>
      </c>
    </row>
    <row r="7105" spans="1:3" x14ac:dyDescent="0.2">
      <c r="A7105" t="s">
        <v>5924</v>
      </c>
      <c r="B7105">
        <v>0.64</v>
      </c>
      <c r="C7105" t="s">
        <v>4380</v>
      </c>
    </row>
    <row r="7106" spans="1:3" x14ac:dyDescent="0.2">
      <c r="A7106" t="s">
        <v>5925</v>
      </c>
      <c r="B7106">
        <v>1</v>
      </c>
      <c r="C7106" t="s">
        <v>4380</v>
      </c>
    </row>
    <row r="7107" spans="1:3" x14ac:dyDescent="0.2">
      <c r="A7107" t="s">
        <v>5926</v>
      </c>
      <c r="B7107">
        <v>0.84</v>
      </c>
      <c r="C7107" t="s">
        <v>4380</v>
      </c>
    </row>
    <row r="7108" spans="1:3" x14ac:dyDescent="0.2">
      <c r="A7108" t="s">
        <v>5927</v>
      </c>
      <c r="B7108">
        <v>0.35</v>
      </c>
      <c r="C7108" t="s">
        <v>4380</v>
      </c>
    </row>
    <row r="7109" spans="1:3" x14ac:dyDescent="0.2">
      <c r="A7109" t="s">
        <v>5928</v>
      </c>
      <c r="B7109">
        <v>0.42</v>
      </c>
      <c r="C7109" t="s">
        <v>4380</v>
      </c>
    </row>
    <row r="7110" spans="1:3" x14ac:dyDescent="0.2">
      <c r="A7110" t="s">
        <v>5929</v>
      </c>
      <c r="B7110">
        <v>0.86</v>
      </c>
      <c r="C7110" t="s">
        <v>4380</v>
      </c>
    </row>
    <row r="7111" spans="1:3" x14ac:dyDescent="0.2">
      <c r="A7111" t="s">
        <v>5930</v>
      </c>
      <c r="B7111">
        <v>0.28999999999999998</v>
      </c>
      <c r="C7111" t="s">
        <v>4380</v>
      </c>
    </row>
    <row r="7112" spans="1:3" x14ac:dyDescent="0.2">
      <c r="A7112" t="s">
        <v>5931</v>
      </c>
      <c r="B7112">
        <v>0.46</v>
      </c>
      <c r="C7112" t="s">
        <v>4380</v>
      </c>
    </row>
    <row r="7113" spans="1:3" x14ac:dyDescent="0.2">
      <c r="A7113" t="s">
        <v>5932</v>
      </c>
      <c r="B7113">
        <v>0.76</v>
      </c>
      <c r="C7113" t="s">
        <v>4380</v>
      </c>
    </row>
    <row r="7114" spans="1:3" x14ac:dyDescent="0.2">
      <c r="A7114" t="s">
        <v>5933</v>
      </c>
      <c r="B7114">
        <v>0.31</v>
      </c>
      <c r="C7114" t="s">
        <v>4380</v>
      </c>
    </row>
    <row r="7115" spans="1:3" x14ac:dyDescent="0.2">
      <c r="A7115" t="s">
        <v>5934</v>
      </c>
      <c r="B7115">
        <v>0.39</v>
      </c>
      <c r="C7115" t="s">
        <v>4380</v>
      </c>
    </row>
    <row r="7116" spans="1:3" x14ac:dyDescent="0.2">
      <c r="A7116" t="s">
        <v>5935</v>
      </c>
      <c r="B7116">
        <v>0.61</v>
      </c>
      <c r="C7116" t="s">
        <v>4380</v>
      </c>
    </row>
    <row r="7117" spans="1:3" x14ac:dyDescent="0.2">
      <c r="A7117" t="s">
        <v>5936</v>
      </c>
      <c r="B7117">
        <v>0.41</v>
      </c>
      <c r="C7117" t="s">
        <v>4380</v>
      </c>
    </row>
    <row r="7118" spans="1:3" x14ac:dyDescent="0.2">
      <c r="A7118" t="s">
        <v>5937</v>
      </c>
      <c r="B7118">
        <v>0.27</v>
      </c>
      <c r="C7118" t="s">
        <v>4380</v>
      </c>
    </row>
    <row r="7119" spans="1:3" x14ac:dyDescent="0.2">
      <c r="A7119" t="s">
        <v>5938</v>
      </c>
      <c r="B7119">
        <v>0.31</v>
      </c>
      <c r="C7119" t="s">
        <v>4380</v>
      </c>
    </row>
    <row r="7120" spans="1:3" x14ac:dyDescent="0.2">
      <c r="A7120" t="s">
        <v>5939</v>
      </c>
      <c r="B7120">
        <v>0.52</v>
      </c>
      <c r="C7120" t="s">
        <v>4380</v>
      </c>
    </row>
    <row r="7121" spans="1:3" x14ac:dyDescent="0.2">
      <c r="A7121" t="s">
        <v>5940</v>
      </c>
      <c r="B7121">
        <v>0.86</v>
      </c>
      <c r="C7121" t="s">
        <v>4380</v>
      </c>
    </row>
    <row r="7122" spans="1:3" x14ac:dyDescent="0.2">
      <c r="A7122" t="s">
        <v>5941</v>
      </c>
      <c r="B7122">
        <v>0.85</v>
      </c>
      <c r="C7122" t="s">
        <v>4380</v>
      </c>
    </row>
    <row r="7123" spans="1:3" x14ac:dyDescent="0.2">
      <c r="A7123" t="s">
        <v>5942</v>
      </c>
      <c r="B7123">
        <v>0.85</v>
      </c>
      <c r="C7123" t="s">
        <v>4380</v>
      </c>
    </row>
    <row r="7124" spans="1:3" x14ac:dyDescent="0.2">
      <c r="A7124" t="s">
        <v>5943</v>
      </c>
      <c r="B7124">
        <v>0.94</v>
      </c>
      <c r="C7124" t="s">
        <v>4380</v>
      </c>
    </row>
    <row r="7125" spans="1:3" x14ac:dyDescent="0.2">
      <c r="A7125" t="s">
        <v>5944</v>
      </c>
      <c r="B7125">
        <v>0.76</v>
      </c>
      <c r="C7125" t="s">
        <v>4380</v>
      </c>
    </row>
    <row r="7126" spans="1:3" x14ac:dyDescent="0.2">
      <c r="A7126" t="s">
        <v>5945</v>
      </c>
      <c r="B7126">
        <v>0.75</v>
      </c>
      <c r="C7126" t="s">
        <v>4380</v>
      </c>
    </row>
    <row r="7127" spans="1:3" x14ac:dyDescent="0.2">
      <c r="A7127" t="s">
        <v>5946</v>
      </c>
      <c r="B7127">
        <v>0.47</v>
      </c>
      <c r="C7127" t="s">
        <v>4380</v>
      </c>
    </row>
    <row r="7128" spans="1:3" x14ac:dyDescent="0.2">
      <c r="A7128" t="s">
        <v>5947</v>
      </c>
      <c r="B7128">
        <v>0.45</v>
      </c>
      <c r="C7128" t="s">
        <v>4380</v>
      </c>
    </row>
    <row r="7129" spans="1:3" x14ac:dyDescent="0.2">
      <c r="A7129" t="s">
        <v>5948</v>
      </c>
      <c r="B7129">
        <v>0.95</v>
      </c>
      <c r="C7129" t="s">
        <v>4380</v>
      </c>
    </row>
    <row r="7130" spans="1:3" x14ac:dyDescent="0.2">
      <c r="A7130" t="s">
        <v>5949</v>
      </c>
      <c r="B7130">
        <v>0.87</v>
      </c>
      <c r="C7130" t="s">
        <v>4380</v>
      </c>
    </row>
    <row r="7131" spans="1:3" x14ac:dyDescent="0.2">
      <c r="A7131" t="s">
        <v>5950</v>
      </c>
      <c r="B7131">
        <v>0.25</v>
      </c>
      <c r="C7131" t="s">
        <v>4380</v>
      </c>
    </row>
    <row r="7132" spans="1:3" x14ac:dyDescent="0.2">
      <c r="A7132" t="s">
        <v>5951</v>
      </c>
      <c r="B7132">
        <v>0.87</v>
      </c>
      <c r="C7132" t="s">
        <v>4380</v>
      </c>
    </row>
    <row r="7133" spans="1:3" x14ac:dyDescent="0.2">
      <c r="A7133" t="s">
        <v>5952</v>
      </c>
      <c r="B7133">
        <v>0.9</v>
      </c>
      <c r="C7133" t="s">
        <v>4380</v>
      </c>
    </row>
    <row r="7134" spans="1:3" x14ac:dyDescent="0.2">
      <c r="A7134" t="s">
        <v>5953</v>
      </c>
      <c r="B7134">
        <v>0.92</v>
      </c>
      <c r="C7134" t="s">
        <v>4380</v>
      </c>
    </row>
    <row r="7135" spans="1:3" x14ac:dyDescent="0.2">
      <c r="A7135" t="s">
        <v>5954</v>
      </c>
      <c r="B7135">
        <v>0.33</v>
      </c>
      <c r="C7135" t="s">
        <v>4380</v>
      </c>
    </row>
    <row r="7136" spans="1:3" x14ac:dyDescent="0.2">
      <c r="A7136" t="s">
        <v>5955</v>
      </c>
      <c r="B7136">
        <v>0.95</v>
      </c>
      <c r="C7136" t="s">
        <v>4380</v>
      </c>
    </row>
    <row r="7137" spans="1:3" x14ac:dyDescent="0.2">
      <c r="A7137" t="s">
        <v>5956</v>
      </c>
      <c r="B7137">
        <v>0.82</v>
      </c>
      <c r="C7137" t="s">
        <v>4380</v>
      </c>
    </row>
    <row r="7138" spans="1:3" x14ac:dyDescent="0.2">
      <c r="A7138" t="s">
        <v>5957</v>
      </c>
      <c r="B7138">
        <v>0.34</v>
      </c>
      <c r="C7138" t="s">
        <v>4380</v>
      </c>
    </row>
    <row r="7139" spans="1:3" x14ac:dyDescent="0.2">
      <c r="A7139" t="s">
        <v>5958</v>
      </c>
      <c r="B7139">
        <v>0.45</v>
      </c>
      <c r="C7139" t="s">
        <v>4380</v>
      </c>
    </row>
    <row r="7140" spans="1:3" x14ac:dyDescent="0.2">
      <c r="A7140" t="s">
        <v>5959</v>
      </c>
      <c r="B7140">
        <v>0.3</v>
      </c>
      <c r="C7140" t="s">
        <v>4380</v>
      </c>
    </row>
    <row r="7141" spans="1:3" x14ac:dyDescent="0.2">
      <c r="A7141" t="s">
        <v>5960</v>
      </c>
      <c r="B7141">
        <v>0.55000000000000004</v>
      </c>
      <c r="C7141" t="s">
        <v>4380</v>
      </c>
    </row>
    <row r="7142" spans="1:3" x14ac:dyDescent="0.2">
      <c r="A7142" t="s">
        <v>5961</v>
      </c>
      <c r="B7142">
        <v>0.34</v>
      </c>
      <c r="C7142" t="s">
        <v>4380</v>
      </c>
    </row>
    <row r="7143" spans="1:3" x14ac:dyDescent="0.2">
      <c r="A7143" t="s">
        <v>5962</v>
      </c>
      <c r="B7143">
        <v>0.94</v>
      </c>
      <c r="C7143" t="s">
        <v>4380</v>
      </c>
    </row>
    <row r="7144" spans="1:3" x14ac:dyDescent="0.2">
      <c r="A7144" t="s">
        <v>5963</v>
      </c>
      <c r="B7144">
        <v>0.37</v>
      </c>
      <c r="C7144" t="s">
        <v>4380</v>
      </c>
    </row>
    <row r="7145" spans="1:3" x14ac:dyDescent="0.2">
      <c r="A7145" t="s">
        <v>5964</v>
      </c>
      <c r="B7145">
        <v>0.91</v>
      </c>
      <c r="C7145" t="s">
        <v>4380</v>
      </c>
    </row>
    <row r="7146" spans="1:3" x14ac:dyDescent="0.2">
      <c r="A7146" t="s">
        <v>5965</v>
      </c>
      <c r="B7146">
        <v>0.34</v>
      </c>
      <c r="C7146" t="s">
        <v>4380</v>
      </c>
    </row>
    <row r="7147" spans="1:3" x14ac:dyDescent="0.2">
      <c r="A7147" t="s">
        <v>5966</v>
      </c>
      <c r="B7147">
        <v>0.39</v>
      </c>
      <c r="C7147" t="s">
        <v>4380</v>
      </c>
    </row>
    <row r="7148" spans="1:3" x14ac:dyDescent="0.2">
      <c r="A7148" t="s">
        <v>5967</v>
      </c>
      <c r="B7148">
        <v>0.35</v>
      </c>
      <c r="C7148" t="s">
        <v>4380</v>
      </c>
    </row>
    <row r="7149" spans="1:3" x14ac:dyDescent="0.2">
      <c r="A7149" t="s">
        <v>5968</v>
      </c>
      <c r="B7149">
        <v>0.7</v>
      </c>
      <c r="C7149" t="s">
        <v>4380</v>
      </c>
    </row>
    <row r="7150" spans="1:3" x14ac:dyDescent="0.2">
      <c r="A7150" t="s">
        <v>5969</v>
      </c>
      <c r="B7150">
        <v>0.38</v>
      </c>
      <c r="C7150" t="s">
        <v>4380</v>
      </c>
    </row>
    <row r="7151" spans="1:3" x14ac:dyDescent="0.2">
      <c r="A7151" t="s">
        <v>5970</v>
      </c>
      <c r="B7151">
        <v>0.35</v>
      </c>
      <c r="C7151" t="s">
        <v>4380</v>
      </c>
    </row>
    <row r="7152" spans="1:3" x14ac:dyDescent="0.2">
      <c r="A7152" t="s">
        <v>5971</v>
      </c>
      <c r="B7152">
        <v>0.79</v>
      </c>
      <c r="C7152" t="s">
        <v>4380</v>
      </c>
    </row>
    <row r="7153" spans="1:3" x14ac:dyDescent="0.2">
      <c r="A7153" t="s">
        <v>5972</v>
      </c>
      <c r="B7153">
        <v>0.99</v>
      </c>
      <c r="C7153" t="s">
        <v>4380</v>
      </c>
    </row>
    <row r="7154" spans="1:3" x14ac:dyDescent="0.2">
      <c r="A7154" t="s">
        <v>5973</v>
      </c>
      <c r="B7154">
        <v>1</v>
      </c>
      <c r="C7154" t="s">
        <v>4380</v>
      </c>
    </row>
    <row r="7155" spans="1:3" x14ac:dyDescent="0.2">
      <c r="A7155" t="s">
        <v>5974</v>
      </c>
      <c r="B7155">
        <v>0.72</v>
      </c>
      <c r="C7155" t="s">
        <v>4380</v>
      </c>
    </row>
    <row r="7156" spans="1:3" x14ac:dyDescent="0.2">
      <c r="A7156" t="s">
        <v>5975</v>
      </c>
      <c r="B7156">
        <v>0.36</v>
      </c>
      <c r="C7156" t="s">
        <v>4380</v>
      </c>
    </row>
    <row r="7157" spans="1:3" x14ac:dyDescent="0.2">
      <c r="A7157" t="s">
        <v>5976</v>
      </c>
      <c r="B7157">
        <v>0.72</v>
      </c>
      <c r="C7157" t="s">
        <v>4380</v>
      </c>
    </row>
    <row r="7158" spans="1:3" x14ac:dyDescent="0.2">
      <c r="A7158" t="s">
        <v>5977</v>
      </c>
      <c r="B7158">
        <v>0.59</v>
      </c>
      <c r="C7158" t="s">
        <v>4380</v>
      </c>
    </row>
    <row r="7159" spans="1:3" x14ac:dyDescent="0.2">
      <c r="A7159" t="s">
        <v>5978</v>
      </c>
      <c r="B7159">
        <v>0.45</v>
      </c>
      <c r="C7159" t="s">
        <v>4380</v>
      </c>
    </row>
    <row r="7160" spans="1:3" x14ac:dyDescent="0.2">
      <c r="A7160" t="s">
        <v>5979</v>
      </c>
      <c r="B7160">
        <v>0.32</v>
      </c>
      <c r="C7160" t="s">
        <v>4380</v>
      </c>
    </row>
    <row r="7161" spans="1:3" x14ac:dyDescent="0.2">
      <c r="A7161" t="s">
        <v>5980</v>
      </c>
      <c r="B7161">
        <v>0.88</v>
      </c>
      <c r="C7161" t="s">
        <v>4380</v>
      </c>
    </row>
    <row r="7162" spans="1:3" x14ac:dyDescent="0.2">
      <c r="A7162" t="s">
        <v>5981</v>
      </c>
      <c r="B7162">
        <v>0.78</v>
      </c>
      <c r="C7162" t="s">
        <v>4380</v>
      </c>
    </row>
    <row r="7163" spans="1:3" x14ac:dyDescent="0.2">
      <c r="A7163" t="s">
        <v>5982</v>
      </c>
      <c r="B7163">
        <v>0.59</v>
      </c>
      <c r="C7163" t="s">
        <v>4380</v>
      </c>
    </row>
    <row r="7164" spans="1:3" x14ac:dyDescent="0.2">
      <c r="A7164" t="s">
        <v>5983</v>
      </c>
      <c r="B7164">
        <v>0.83</v>
      </c>
      <c r="C7164" t="s">
        <v>4380</v>
      </c>
    </row>
    <row r="7165" spans="1:3" x14ac:dyDescent="0.2">
      <c r="A7165" t="s">
        <v>5984</v>
      </c>
      <c r="B7165">
        <v>0.37</v>
      </c>
      <c r="C7165" t="s">
        <v>4380</v>
      </c>
    </row>
    <row r="7166" spans="1:3" x14ac:dyDescent="0.2">
      <c r="A7166" t="s">
        <v>5985</v>
      </c>
      <c r="B7166">
        <v>0.39</v>
      </c>
      <c r="C7166" t="s">
        <v>4380</v>
      </c>
    </row>
    <row r="7167" spans="1:3" x14ac:dyDescent="0.2">
      <c r="A7167" t="s">
        <v>5986</v>
      </c>
      <c r="B7167">
        <v>0.6</v>
      </c>
      <c r="C7167" t="s">
        <v>4380</v>
      </c>
    </row>
    <row r="7168" spans="1:3" x14ac:dyDescent="0.2">
      <c r="A7168" t="s">
        <v>5987</v>
      </c>
      <c r="B7168">
        <v>0.51</v>
      </c>
      <c r="C7168" t="s">
        <v>4380</v>
      </c>
    </row>
    <row r="7169" spans="1:3" x14ac:dyDescent="0.2">
      <c r="A7169" t="s">
        <v>5988</v>
      </c>
      <c r="B7169">
        <v>0.26</v>
      </c>
      <c r="C7169" t="s">
        <v>4380</v>
      </c>
    </row>
    <row r="7170" spans="1:3" x14ac:dyDescent="0.2">
      <c r="A7170" t="s">
        <v>5989</v>
      </c>
      <c r="B7170">
        <v>0.84</v>
      </c>
      <c r="C7170" t="s">
        <v>4380</v>
      </c>
    </row>
    <row r="7171" spans="1:3" x14ac:dyDescent="0.2">
      <c r="A7171" t="s">
        <v>5990</v>
      </c>
      <c r="B7171">
        <v>0.38</v>
      </c>
      <c r="C7171" t="s">
        <v>4380</v>
      </c>
    </row>
    <row r="7172" spans="1:3" x14ac:dyDescent="0.2">
      <c r="A7172" t="s">
        <v>5991</v>
      </c>
      <c r="B7172">
        <v>0.62</v>
      </c>
      <c r="C7172" t="s">
        <v>4380</v>
      </c>
    </row>
    <row r="7173" spans="1:3" x14ac:dyDescent="0.2">
      <c r="A7173" t="s">
        <v>5992</v>
      </c>
      <c r="B7173">
        <v>0.98</v>
      </c>
      <c r="C7173" t="s">
        <v>4380</v>
      </c>
    </row>
    <row r="7174" spans="1:3" x14ac:dyDescent="0.2">
      <c r="A7174" t="s">
        <v>5993</v>
      </c>
      <c r="B7174">
        <v>0.49</v>
      </c>
      <c r="C7174" t="s">
        <v>4380</v>
      </c>
    </row>
    <row r="7175" spans="1:3" x14ac:dyDescent="0.2">
      <c r="A7175" t="s">
        <v>5994</v>
      </c>
      <c r="B7175">
        <v>0.62</v>
      </c>
      <c r="C7175" t="s">
        <v>4380</v>
      </c>
    </row>
    <row r="7176" spans="1:3" x14ac:dyDescent="0.2">
      <c r="A7176" t="s">
        <v>5995</v>
      </c>
      <c r="B7176">
        <v>0.78</v>
      </c>
      <c r="C7176" t="s">
        <v>4380</v>
      </c>
    </row>
    <row r="7177" spans="1:3" x14ac:dyDescent="0.2">
      <c r="A7177" t="s">
        <v>5996</v>
      </c>
      <c r="B7177">
        <v>0.97</v>
      </c>
      <c r="C7177" t="s">
        <v>4380</v>
      </c>
    </row>
    <row r="7178" spans="1:3" x14ac:dyDescent="0.2">
      <c r="A7178" t="s">
        <v>5997</v>
      </c>
      <c r="B7178">
        <v>0.33</v>
      </c>
      <c r="C7178" t="s">
        <v>4380</v>
      </c>
    </row>
    <row r="7179" spans="1:3" x14ac:dyDescent="0.2">
      <c r="A7179" t="s">
        <v>5998</v>
      </c>
      <c r="B7179">
        <v>0.86</v>
      </c>
      <c r="C7179" t="s">
        <v>4380</v>
      </c>
    </row>
    <row r="7180" spans="1:3" x14ac:dyDescent="0.2">
      <c r="A7180" t="s">
        <v>5999</v>
      </c>
      <c r="B7180">
        <v>0.96</v>
      </c>
      <c r="C7180" t="s">
        <v>4380</v>
      </c>
    </row>
    <row r="7181" spans="1:3" x14ac:dyDescent="0.2">
      <c r="A7181" t="s">
        <v>6000</v>
      </c>
      <c r="B7181">
        <v>0.47</v>
      </c>
      <c r="C7181" t="s">
        <v>4380</v>
      </c>
    </row>
    <row r="7182" spans="1:3" x14ac:dyDescent="0.2">
      <c r="A7182" t="s">
        <v>6001</v>
      </c>
      <c r="B7182">
        <v>0.28999999999999998</v>
      </c>
      <c r="C7182" t="s">
        <v>4380</v>
      </c>
    </row>
    <row r="7183" spans="1:3" x14ac:dyDescent="0.2">
      <c r="A7183" t="s">
        <v>6002</v>
      </c>
      <c r="B7183">
        <v>0.74</v>
      </c>
      <c r="C7183" t="s">
        <v>4380</v>
      </c>
    </row>
    <row r="7184" spans="1:3" x14ac:dyDescent="0.2">
      <c r="A7184" t="s">
        <v>6003</v>
      </c>
      <c r="B7184">
        <v>0.86</v>
      </c>
      <c r="C7184" t="s">
        <v>4380</v>
      </c>
    </row>
    <row r="7185" spans="1:3" x14ac:dyDescent="0.2">
      <c r="A7185" t="s">
        <v>6004</v>
      </c>
      <c r="B7185">
        <v>0.88</v>
      </c>
      <c r="C7185" t="s">
        <v>4380</v>
      </c>
    </row>
    <row r="7186" spans="1:3" x14ac:dyDescent="0.2">
      <c r="A7186" t="s">
        <v>6005</v>
      </c>
      <c r="B7186">
        <v>0.6</v>
      </c>
      <c r="C7186" t="s">
        <v>4380</v>
      </c>
    </row>
    <row r="7187" spans="1:3" x14ac:dyDescent="0.2">
      <c r="A7187" t="s">
        <v>6006</v>
      </c>
      <c r="B7187">
        <v>0.38</v>
      </c>
      <c r="C7187" t="s">
        <v>4380</v>
      </c>
    </row>
    <row r="7188" spans="1:3" x14ac:dyDescent="0.2">
      <c r="A7188" t="s">
        <v>6007</v>
      </c>
      <c r="B7188">
        <v>0.54</v>
      </c>
      <c r="C7188" t="s">
        <v>4380</v>
      </c>
    </row>
    <row r="7189" spans="1:3" x14ac:dyDescent="0.2">
      <c r="A7189" t="s">
        <v>6008</v>
      </c>
      <c r="B7189">
        <v>0.34</v>
      </c>
      <c r="C7189" t="s">
        <v>4380</v>
      </c>
    </row>
    <row r="7190" spans="1:3" x14ac:dyDescent="0.2">
      <c r="A7190" t="s">
        <v>6009</v>
      </c>
      <c r="B7190">
        <v>0.68</v>
      </c>
      <c r="C7190" t="s">
        <v>4380</v>
      </c>
    </row>
    <row r="7191" spans="1:3" x14ac:dyDescent="0.2">
      <c r="A7191" t="s">
        <v>6010</v>
      </c>
      <c r="B7191">
        <v>0.48</v>
      </c>
      <c r="C7191" t="s">
        <v>4380</v>
      </c>
    </row>
    <row r="7192" spans="1:3" x14ac:dyDescent="0.2">
      <c r="A7192" t="s">
        <v>6011</v>
      </c>
      <c r="B7192">
        <v>0.91</v>
      </c>
      <c r="C7192" t="s">
        <v>4380</v>
      </c>
    </row>
    <row r="7193" spans="1:3" x14ac:dyDescent="0.2">
      <c r="A7193" t="s">
        <v>6012</v>
      </c>
      <c r="B7193">
        <v>0.72</v>
      </c>
      <c r="C7193" t="s">
        <v>4380</v>
      </c>
    </row>
    <row r="7194" spans="1:3" x14ac:dyDescent="0.2">
      <c r="A7194" t="s">
        <v>6013</v>
      </c>
      <c r="B7194">
        <v>0.54</v>
      </c>
      <c r="C7194" t="s">
        <v>4380</v>
      </c>
    </row>
    <row r="7195" spans="1:3" x14ac:dyDescent="0.2">
      <c r="A7195" t="s">
        <v>6014</v>
      </c>
      <c r="B7195">
        <v>0.86</v>
      </c>
      <c r="C7195" t="s">
        <v>4380</v>
      </c>
    </row>
    <row r="7196" spans="1:3" x14ac:dyDescent="0.2">
      <c r="A7196" t="s">
        <v>6015</v>
      </c>
      <c r="B7196">
        <v>0.53</v>
      </c>
      <c r="C7196" t="s">
        <v>4380</v>
      </c>
    </row>
    <row r="7197" spans="1:3" x14ac:dyDescent="0.2">
      <c r="A7197" t="s">
        <v>6016</v>
      </c>
      <c r="B7197">
        <v>0.95</v>
      </c>
      <c r="C7197" t="s">
        <v>4380</v>
      </c>
    </row>
    <row r="7198" spans="1:3" x14ac:dyDescent="0.2">
      <c r="A7198" t="s">
        <v>6017</v>
      </c>
      <c r="B7198">
        <v>0.81</v>
      </c>
      <c r="C7198" t="s">
        <v>4380</v>
      </c>
    </row>
    <row r="7199" spans="1:3" x14ac:dyDescent="0.2">
      <c r="A7199" t="s">
        <v>6018</v>
      </c>
      <c r="B7199">
        <v>0.69</v>
      </c>
      <c r="C7199" t="s">
        <v>4380</v>
      </c>
    </row>
    <row r="7200" spans="1:3" x14ac:dyDescent="0.2">
      <c r="A7200" t="s">
        <v>6019</v>
      </c>
      <c r="B7200">
        <v>0.75</v>
      </c>
      <c r="C7200" t="s">
        <v>4380</v>
      </c>
    </row>
    <row r="7201" spans="1:3" x14ac:dyDescent="0.2">
      <c r="A7201" t="s">
        <v>6020</v>
      </c>
      <c r="B7201">
        <v>0.53</v>
      </c>
      <c r="C7201" t="s">
        <v>4380</v>
      </c>
    </row>
    <row r="7202" spans="1:3" x14ac:dyDescent="0.2">
      <c r="A7202" t="s">
        <v>6021</v>
      </c>
      <c r="B7202">
        <v>0.79</v>
      </c>
      <c r="C7202" t="s">
        <v>4380</v>
      </c>
    </row>
    <row r="7203" spans="1:3" x14ac:dyDescent="0.2">
      <c r="A7203" t="s">
        <v>6022</v>
      </c>
      <c r="B7203">
        <v>0.34</v>
      </c>
      <c r="C7203" t="s">
        <v>4380</v>
      </c>
    </row>
    <row r="7204" spans="1:3" x14ac:dyDescent="0.2">
      <c r="A7204" t="s">
        <v>6023</v>
      </c>
      <c r="B7204">
        <v>0.55000000000000004</v>
      </c>
      <c r="C7204" t="s">
        <v>4380</v>
      </c>
    </row>
    <row r="7205" spans="1:3" x14ac:dyDescent="0.2">
      <c r="A7205" t="s">
        <v>6024</v>
      </c>
      <c r="B7205">
        <v>0.33</v>
      </c>
      <c r="C7205" t="s">
        <v>4380</v>
      </c>
    </row>
    <row r="7206" spans="1:3" x14ac:dyDescent="0.2">
      <c r="A7206" t="s">
        <v>6025</v>
      </c>
      <c r="B7206">
        <v>0.54</v>
      </c>
      <c r="C7206" t="s">
        <v>4380</v>
      </c>
    </row>
    <row r="7207" spans="1:3" x14ac:dyDescent="0.2">
      <c r="A7207" t="s">
        <v>6026</v>
      </c>
      <c r="B7207">
        <v>0.31</v>
      </c>
      <c r="C7207" t="s">
        <v>4380</v>
      </c>
    </row>
    <row r="7208" spans="1:3" x14ac:dyDescent="0.2">
      <c r="A7208" t="s">
        <v>6027</v>
      </c>
      <c r="B7208">
        <v>0.92</v>
      </c>
      <c r="C7208" t="s">
        <v>4380</v>
      </c>
    </row>
    <row r="7209" spans="1:3" x14ac:dyDescent="0.2">
      <c r="A7209" t="s">
        <v>6028</v>
      </c>
      <c r="B7209">
        <v>0.37</v>
      </c>
      <c r="C7209" t="s">
        <v>4380</v>
      </c>
    </row>
    <row r="7210" spans="1:3" x14ac:dyDescent="0.2">
      <c r="A7210" t="s">
        <v>6029</v>
      </c>
      <c r="B7210">
        <v>0.43</v>
      </c>
      <c r="C7210" t="s">
        <v>4380</v>
      </c>
    </row>
    <row r="7211" spans="1:3" x14ac:dyDescent="0.2">
      <c r="A7211" t="s">
        <v>6030</v>
      </c>
      <c r="B7211">
        <v>0.9</v>
      </c>
      <c r="C7211" t="s">
        <v>4380</v>
      </c>
    </row>
    <row r="7212" spans="1:3" x14ac:dyDescent="0.2">
      <c r="A7212" t="s">
        <v>6031</v>
      </c>
      <c r="B7212">
        <v>0.92</v>
      </c>
      <c r="C7212" t="s">
        <v>4380</v>
      </c>
    </row>
    <row r="7213" spans="1:3" x14ac:dyDescent="0.2">
      <c r="A7213" t="s">
        <v>6032</v>
      </c>
      <c r="B7213">
        <v>0.47</v>
      </c>
      <c r="C7213" t="s">
        <v>4380</v>
      </c>
    </row>
    <row r="7214" spans="1:3" x14ac:dyDescent="0.2">
      <c r="A7214" t="s">
        <v>6033</v>
      </c>
      <c r="B7214">
        <v>0.3</v>
      </c>
      <c r="C7214" t="s">
        <v>4380</v>
      </c>
    </row>
    <row r="7215" spans="1:3" x14ac:dyDescent="0.2">
      <c r="A7215" t="s">
        <v>6034</v>
      </c>
      <c r="B7215">
        <v>0.28000000000000003</v>
      </c>
      <c r="C7215" t="s">
        <v>4380</v>
      </c>
    </row>
    <row r="7216" spans="1:3" x14ac:dyDescent="0.2">
      <c r="A7216" t="s">
        <v>6035</v>
      </c>
      <c r="B7216">
        <v>0.47</v>
      </c>
      <c r="C7216" t="s">
        <v>4380</v>
      </c>
    </row>
    <row r="7217" spans="1:3" x14ac:dyDescent="0.2">
      <c r="A7217" t="s">
        <v>6036</v>
      </c>
      <c r="B7217">
        <v>0.32</v>
      </c>
      <c r="C7217" t="s">
        <v>4380</v>
      </c>
    </row>
    <row r="7218" spans="1:3" x14ac:dyDescent="0.2">
      <c r="A7218" t="s">
        <v>6037</v>
      </c>
      <c r="B7218">
        <v>0.73</v>
      </c>
      <c r="C7218" t="s">
        <v>4380</v>
      </c>
    </row>
    <row r="7219" spans="1:3" x14ac:dyDescent="0.2">
      <c r="A7219" t="s">
        <v>6038</v>
      </c>
      <c r="B7219">
        <v>0.63</v>
      </c>
      <c r="C7219" t="s">
        <v>4380</v>
      </c>
    </row>
    <row r="7220" spans="1:3" x14ac:dyDescent="0.2">
      <c r="A7220" t="s">
        <v>6039</v>
      </c>
      <c r="B7220">
        <v>0.26</v>
      </c>
      <c r="C7220" t="s">
        <v>4380</v>
      </c>
    </row>
    <row r="7221" spans="1:3" x14ac:dyDescent="0.2">
      <c r="A7221" t="s">
        <v>6040</v>
      </c>
      <c r="B7221">
        <v>0.74</v>
      </c>
      <c r="C7221" t="s">
        <v>4380</v>
      </c>
    </row>
    <row r="7222" spans="1:3" x14ac:dyDescent="0.2">
      <c r="A7222" t="s">
        <v>6041</v>
      </c>
      <c r="B7222">
        <v>0.44</v>
      </c>
      <c r="C7222" t="s">
        <v>4380</v>
      </c>
    </row>
    <row r="7223" spans="1:3" x14ac:dyDescent="0.2">
      <c r="A7223" t="s">
        <v>6042</v>
      </c>
      <c r="B7223">
        <v>1</v>
      </c>
      <c r="C7223" t="s">
        <v>4380</v>
      </c>
    </row>
    <row r="7224" spans="1:3" x14ac:dyDescent="0.2">
      <c r="A7224" t="s">
        <v>6043</v>
      </c>
      <c r="B7224">
        <v>0.64</v>
      </c>
      <c r="C7224" t="s">
        <v>4380</v>
      </c>
    </row>
    <row r="7225" spans="1:3" x14ac:dyDescent="0.2">
      <c r="A7225" t="s">
        <v>6044</v>
      </c>
      <c r="B7225">
        <v>0.65</v>
      </c>
      <c r="C7225" t="s">
        <v>4380</v>
      </c>
    </row>
    <row r="7226" spans="1:3" x14ac:dyDescent="0.2">
      <c r="A7226" t="s">
        <v>6045</v>
      </c>
      <c r="B7226">
        <v>0.63</v>
      </c>
      <c r="C7226" t="s">
        <v>4380</v>
      </c>
    </row>
    <row r="7227" spans="1:3" x14ac:dyDescent="0.2">
      <c r="A7227" t="s">
        <v>6046</v>
      </c>
      <c r="B7227">
        <v>0.9</v>
      </c>
      <c r="C7227" t="s">
        <v>4380</v>
      </c>
    </row>
    <row r="7228" spans="1:3" x14ac:dyDescent="0.2">
      <c r="A7228" t="s">
        <v>6047</v>
      </c>
      <c r="B7228">
        <v>0.9</v>
      </c>
      <c r="C7228" t="s">
        <v>4380</v>
      </c>
    </row>
    <row r="7229" spans="1:3" x14ac:dyDescent="0.2">
      <c r="A7229" t="s">
        <v>6048</v>
      </c>
      <c r="B7229">
        <v>0.49</v>
      </c>
      <c r="C7229" t="s">
        <v>4380</v>
      </c>
    </row>
    <row r="7230" spans="1:3" x14ac:dyDescent="0.2">
      <c r="A7230" t="s">
        <v>6049</v>
      </c>
      <c r="B7230">
        <v>0.45</v>
      </c>
      <c r="C7230" t="s">
        <v>4380</v>
      </c>
    </row>
    <row r="7231" spans="1:3" x14ac:dyDescent="0.2">
      <c r="A7231" t="s">
        <v>6050</v>
      </c>
      <c r="B7231">
        <v>0.5</v>
      </c>
      <c r="C7231" t="s">
        <v>4380</v>
      </c>
    </row>
    <row r="7232" spans="1:3" x14ac:dyDescent="0.2">
      <c r="A7232" t="s">
        <v>6051</v>
      </c>
      <c r="B7232">
        <v>0.6</v>
      </c>
      <c r="C7232" t="s">
        <v>4380</v>
      </c>
    </row>
    <row r="7233" spans="1:3" x14ac:dyDescent="0.2">
      <c r="A7233" t="s">
        <v>6052</v>
      </c>
      <c r="B7233">
        <v>0.96</v>
      </c>
      <c r="C7233" t="s">
        <v>4380</v>
      </c>
    </row>
    <row r="7234" spans="1:3" x14ac:dyDescent="0.2">
      <c r="A7234" t="s">
        <v>6053</v>
      </c>
      <c r="B7234">
        <v>0.95</v>
      </c>
      <c r="C7234" t="s">
        <v>4380</v>
      </c>
    </row>
    <row r="7235" spans="1:3" x14ac:dyDescent="0.2">
      <c r="A7235" t="s">
        <v>6054</v>
      </c>
      <c r="B7235">
        <v>0.34</v>
      </c>
      <c r="C7235" t="s">
        <v>4380</v>
      </c>
    </row>
    <row r="7236" spans="1:3" x14ac:dyDescent="0.2">
      <c r="A7236" t="s">
        <v>6055</v>
      </c>
      <c r="B7236">
        <v>0.91</v>
      </c>
      <c r="C7236" t="s">
        <v>4380</v>
      </c>
    </row>
    <row r="7237" spans="1:3" x14ac:dyDescent="0.2">
      <c r="A7237" t="s">
        <v>6056</v>
      </c>
      <c r="B7237">
        <v>0.4</v>
      </c>
      <c r="C7237" t="s">
        <v>4380</v>
      </c>
    </row>
    <row r="7238" spans="1:3" x14ac:dyDescent="0.2">
      <c r="A7238" t="s">
        <v>6057</v>
      </c>
      <c r="B7238">
        <v>0.62</v>
      </c>
      <c r="C7238" t="s">
        <v>4380</v>
      </c>
    </row>
    <row r="7239" spans="1:3" x14ac:dyDescent="0.2">
      <c r="A7239" t="s">
        <v>6058</v>
      </c>
      <c r="B7239">
        <v>0.91</v>
      </c>
      <c r="C7239" t="s">
        <v>4380</v>
      </c>
    </row>
    <row r="7240" spans="1:3" x14ac:dyDescent="0.2">
      <c r="A7240" t="s">
        <v>6059</v>
      </c>
      <c r="B7240">
        <v>0.99</v>
      </c>
      <c r="C7240" t="s">
        <v>4380</v>
      </c>
    </row>
    <row r="7241" spans="1:3" x14ac:dyDescent="0.2">
      <c r="A7241" t="s">
        <v>6060</v>
      </c>
      <c r="B7241">
        <v>0.85</v>
      </c>
      <c r="C7241" t="s">
        <v>4380</v>
      </c>
    </row>
    <row r="7242" spans="1:3" x14ac:dyDescent="0.2">
      <c r="A7242" t="s">
        <v>6061</v>
      </c>
      <c r="B7242">
        <v>0.33</v>
      </c>
      <c r="C7242" t="s">
        <v>4380</v>
      </c>
    </row>
    <row r="7243" spans="1:3" x14ac:dyDescent="0.2">
      <c r="A7243" t="s">
        <v>6062</v>
      </c>
      <c r="B7243">
        <v>0.99</v>
      </c>
      <c r="C7243" t="s">
        <v>4380</v>
      </c>
    </row>
    <row r="7244" spans="1:3" x14ac:dyDescent="0.2">
      <c r="A7244" t="s">
        <v>6063</v>
      </c>
      <c r="B7244">
        <v>0.67</v>
      </c>
      <c r="C7244" t="s">
        <v>4380</v>
      </c>
    </row>
    <row r="7245" spans="1:3" x14ac:dyDescent="0.2">
      <c r="A7245" t="s">
        <v>6064</v>
      </c>
      <c r="B7245">
        <v>0.64</v>
      </c>
      <c r="C7245" t="s">
        <v>4380</v>
      </c>
    </row>
    <row r="7246" spans="1:3" x14ac:dyDescent="0.2">
      <c r="A7246" t="s">
        <v>6065</v>
      </c>
      <c r="B7246">
        <v>0.44</v>
      </c>
      <c r="C7246" t="s">
        <v>4380</v>
      </c>
    </row>
    <row r="7247" spans="1:3" x14ac:dyDescent="0.2">
      <c r="A7247" t="s">
        <v>6066</v>
      </c>
      <c r="B7247">
        <v>0.81</v>
      </c>
      <c r="C7247" t="s">
        <v>4380</v>
      </c>
    </row>
    <row r="7248" spans="1:3" x14ac:dyDescent="0.2">
      <c r="A7248" t="s">
        <v>6067</v>
      </c>
      <c r="B7248">
        <v>0.66</v>
      </c>
      <c r="C7248" t="s">
        <v>4380</v>
      </c>
    </row>
    <row r="7249" spans="1:3" x14ac:dyDescent="0.2">
      <c r="A7249" t="s">
        <v>6068</v>
      </c>
      <c r="B7249">
        <v>0.94</v>
      </c>
      <c r="C7249" t="s">
        <v>4380</v>
      </c>
    </row>
    <row r="7250" spans="1:3" x14ac:dyDescent="0.2">
      <c r="A7250" t="s">
        <v>6069</v>
      </c>
      <c r="B7250">
        <v>0.42</v>
      </c>
      <c r="C7250" t="s">
        <v>4380</v>
      </c>
    </row>
    <row r="7251" spans="1:3" x14ac:dyDescent="0.2">
      <c r="A7251" t="s">
        <v>6070</v>
      </c>
      <c r="B7251">
        <v>0.76</v>
      </c>
      <c r="C7251" t="s">
        <v>4380</v>
      </c>
    </row>
    <row r="7252" spans="1:3" x14ac:dyDescent="0.2">
      <c r="A7252" t="s">
        <v>6071</v>
      </c>
      <c r="B7252">
        <v>0.89</v>
      </c>
      <c r="C7252" t="s">
        <v>4380</v>
      </c>
    </row>
    <row r="7253" spans="1:3" x14ac:dyDescent="0.2">
      <c r="A7253" t="s">
        <v>6072</v>
      </c>
      <c r="B7253">
        <v>0.62</v>
      </c>
      <c r="C7253" t="s">
        <v>4380</v>
      </c>
    </row>
    <row r="7254" spans="1:3" x14ac:dyDescent="0.2">
      <c r="A7254" t="s">
        <v>6073</v>
      </c>
      <c r="B7254">
        <v>0.32</v>
      </c>
      <c r="C7254" t="s">
        <v>4380</v>
      </c>
    </row>
    <row r="7255" spans="1:3" x14ac:dyDescent="0.2">
      <c r="A7255" t="s">
        <v>6074</v>
      </c>
      <c r="B7255">
        <v>0.92</v>
      </c>
      <c r="C7255" t="s">
        <v>4380</v>
      </c>
    </row>
    <row r="7256" spans="1:3" x14ac:dyDescent="0.2">
      <c r="A7256" t="s">
        <v>6075</v>
      </c>
      <c r="B7256">
        <v>0.56999999999999995</v>
      </c>
      <c r="C7256" t="s">
        <v>4380</v>
      </c>
    </row>
    <row r="7257" spans="1:3" x14ac:dyDescent="0.2">
      <c r="A7257" t="s">
        <v>6076</v>
      </c>
      <c r="B7257">
        <v>0.34</v>
      </c>
      <c r="C7257" t="s">
        <v>4380</v>
      </c>
    </row>
    <row r="7258" spans="1:3" x14ac:dyDescent="0.2">
      <c r="A7258" t="s">
        <v>6077</v>
      </c>
      <c r="B7258">
        <v>0.3</v>
      </c>
      <c r="C7258" t="s">
        <v>4380</v>
      </c>
    </row>
    <row r="7259" spans="1:3" x14ac:dyDescent="0.2">
      <c r="A7259" t="s">
        <v>6078</v>
      </c>
      <c r="B7259">
        <v>0.48</v>
      </c>
      <c r="C7259" t="s">
        <v>4380</v>
      </c>
    </row>
    <row r="7260" spans="1:3" x14ac:dyDescent="0.2">
      <c r="A7260" t="s">
        <v>6079</v>
      </c>
      <c r="B7260">
        <v>0.53</v>
      </c>
      <c r="C7260" t="s">
        <v>4380</v>
      </c>
    </row>
    <row r="7261" spans="1:3" x14ac:dyDescent="0.2">
      <c r="A7261" t="s">
        <v>6080</v>
      </c>
      <c r="B7261">
        <v>0.87</v>
      </c>
      <c r="C7261" t="s">
        <v>4380</v>
      </c>
    </row>
    <row r="7262" spans="1:3" x14ac:dyDescent="0.2">
      <c r="A7262" t="s">
        <v>6081</v>
      </c>
      <c r="B7262">
        <v>0.7</v>
      </c>
      <c r="C7262" t="s">
        <v>4380</v>
      </c>
    </row>
    <row r="7263" spans="1:3" x14ac:dyDescent="0.2">
      <c r="A7263" t="s">
        <v>6082</v>
      </c>
      <c r="B7263">
        <v>0.69</v>
      </c>
      <c r="C7263" t="s">
        <v>4380</v>
      </c>
    </row>
    <row r="7264" spans="1:3" x14ac:dyDescent="0.2">
      <c r="A7264" t="s">
        <v>6083</v>
      </c>
      <c r="B7264">
        <v>0.56000000000000005</v>
      </c>
      <c r="C7264" t="s">
        <v>4380</v>
      </c>
    </row>
    <row r="7265" spans="1:3" x14ac:dyDescent="0.2">
      <c r="A7265" t="s">
        <v>6084</v>
      </c>
      <c r="B7265">
        <v>0.37</v>
      </c>
      <c r="C7265" t="s">
        <v>4380</v>
      </c>
    </row>
    <row r="7266" spans="1:3" x14ac:dyDescent="0.2">
      <c r="A7266" t="s">
        <v>6085</v>
      </c>
      <c r="B7266">
        <v>0.65</v>
      </c>
      <c r="C7266" t="s">
        <v>4380</v>
      </c>
    </row>
    <row r="7267" spans="1:3" x14ac:dyDescent="0.2">
      <c r="A7267" t="s">
        <v>6086</v>
      </c>
      <c r="B7267">
        <v>0.32</v>
      </c>
      <c r="C7267" t="s">
        <v>4380</v>
      </c>
    </row>
    <row r="7268" spans="1:3" x14ac:dyDescent="0.2">
      <c r="A7268" t="s">
        <v>6087</v>
      </c>
      <c r="B7268">
        <v>0.42</v>
      </c>
      <c r="C7268" t="s">
        <v>4380</v>
      </c>
    </row>
    <row r="7269" spans="1:3" x14ac:dyDescent="0.2">
      <c r="A7269" t="s">
        <v>6088</v>
      </c>
      <c r="B7269">
        <v>0.57999999999999996</v>
      </c>
      <c r="C7269" t="s">
        <v>4380</v>
      </c>
    </row>
    <row r="7270" spans="1:3" x14ac:dyDescent="0.2">
      <c r="A7270" t="s">
        <v>6089</v>
      </c>
      <c r="B7270">
        <v>0.43</v>
      </c>
      <c r="C7270" t="s">
        <v>4380</v>
      </c>
    </row>
    <row r="7271" spans="1:3" x14ac:dyDescent="0.2">
      <c r="A7271" t="s">
        <v>6090</v>
      </c>
      <c r="B7271">
        <v>0.28999999999999998</v>
      </c>
      <c r="C7271" t="s">
        <v>4380</v>
      </c>
    </row>
    <row r="7272" spans="1:3" x14ac:dyDescent="0.2">
      <c r="A7272" t="s">
        <v>6091</v>
      </c>
      <c r="B7272">
        <v>0.39</v>
      </c>
      <c r="C7272" t="s">
        <v>4380</v>
      </c>
    </row>
    <row r="7273" spans="1:3" x14ac:dyDescent="0.2">
      <c r="A7273" t="s">
        <v>6092</v>
      </c>
      <c r="B7273">
        <v>0.77</v>
      </c>
      <c r="C7273" t="s">
        <v>4380</v>
      </c>
    </row>
    <row r="7274" spans="1:3" x14ac:dyDescent="0.2">
      <c r="A7274" t="s">
        <v>6093</v>
      </c>
      <c r="B7274">
        <v>0.25</v>
      </c>
      <c r="C7274" t="s">
        <v>4380</v>
      </c>
    </row>
    <row r="7275" spans="1:3" x14ac:dyDescent="0.2">
      <c r="A7275" t="s">
        <v>6094</v>
      </c>
      <c r="B7275">
        <v>0.78</v>
      </c>
      <c r="C7275" t="s">
        <v>4380</v>
      </c>
    </row>
    <row r="7276" spans="1:3" x14ac:dyDescent="0.2">
      <c r="A7276" t="s">
        <v>6095</v>
      </c>
      <c r="B7276">
        <v>0.75</v>
      </c>
      <c r="C7276" t="s">
        <v>4380</v>
      </c>
    </row>
    <row r="7277" spans="1:3" x14ac:dyDescent="0.2">
      <c r="A7277" t="s">
        <v>6096</v>
      </c>
      <c r="B7277">
        <v>0.96</v>
      </c>
      <c r="C7277" t="s">
        <v>4380</v>
      </c>
    </row>
    <row r="7278" spans="1:3" x14ac:dyDescent="0.2">
      <c r="A7278" t="s">
        <v>6097</v>
      </c>
      <c r="B7278">
        <v>0.86</v>
      </c>
      <c r="C7278" t="s">
        <v>4380</v>
      </c>
    </row>
    <row r="7279" spans="1:3" x14ac:dyDescent="0.2">
      <c r="A7279" t="s">
        <v>6098</v>
      </c>
      <c r="B7279">
        <v>0.89</v>
      </c>
      <c r="C7279" t="s">
        <v>4380</v>
      </c>
    </row>
    <row r="7280" spans="1:3" x14ac:dyDescent="0.2">
      <c r="A7280" t="s">
        <v>6099</v>
      </c>
      <c r="B7280">
        <v>0.57999999999999996</v>
      </c>
      <c r="C7280" t="s">
        <v>4380</v>
      </c>
    </row>
    <row r="7281" spans="1:3" x14ac:dyDescent="0.2">
      <c r="A7281" t="s">
        <v>6100</v>
      </c>
      <c r="B7281">
        <v>0.67</v>
      </c>
      <c r="C7281" t="s">
        <v>4380</v>
      </c>
    </row>
    <row r="7282" spans="1:3" x14ac:dyDescent="0.2">
      <c r="A7282" t="s">
        <v>6101</v>
      </c>
      <c r="B7282">
        <v>0.92</v>
      </c>
      <c r="C7282" t="s">
        <v>4380</v>
      </c>
    </row>
    <row r="7283" spans="1:3" x14ac:dyDescent="0.2">
      <c r="A7283" t="s">
        <v>6102</v>
      </c>
      <c r="B7283">
        <v>0.98</v>
      </c>
      <c r="C7283" t="s">
        <v>4380</v>
      </c>
    </row>
    <row r="7284" spans="1:3" x14ac:dyDescent="0.2">
      <c r="A7284" t="s">
        <v>6103</v>
      </c>
      <c r="B7284">
        <v>0.56000000000000005</v>
      </c>
      <c r="C7284" t="s">
        <v>4380</v>
      </c>
    </row>
    <row r="7285" spans="1:3" x14ac:dyDescent="0.2">
      <c r="A7285" t="s">
        <v>6104</v>
      </c>
      <c r="B7285">
        <v>0.52</v>
      </c>
      <c r="C7285" t="s">
        <v>4380</v>
      </c>
    </row>
    <row r="7286" spans="1:3" x14ac:dyDescent="0.2">
      <c r="A7286" t="s">
        <v>6105</v>
      </c>
      <c r="B7286">
        <v>0.63</v>
      </c>
      <c r="C7286" t="s">
        <v>4380</v>
      </c>
    </row>
    <row r="7287" spans="1:3" x14ac:dyDescent="0.2">
      <c r="A7287" t="s">
        <v>6106</v>
      </c>
      <c r="B7287">
        <v>0.25</v>
      </c>
      <c r="C7287" t="s">
        <v>4380</v>
      </c>
    </row>
    <row r="7288" spans="1:3" x14ac:dyDescent="0.2">
      <c r="A7288" t="s">
        <v>6107</v>
      </c>
      <c r="B7288">
        <v>0.95</v>
      </c>
      <c r="C7288" t="s">
        <v>4380</v>
      </c>
    </row>
    <row r="7289" spans="1:3" x14ac:dyDescent="0.2">
      <c r="A7289" t="s">
        <v>6108</v>
      </c>
      <c r="B7289">
        <v>0.79</v>
      </c>
      <c r="C7289" t="s">
        <v>4380</v>
      </c>
    </row>
    <row r="7290" spans="1:3" x14ac:dyDescent="0.2">
      <c r="A7290" t="s">
        <v>6109</v>
      </c>
      <c r="B7290">
        <v>0.7</v>
      </c>
      <c r="C7290" t="s">
        <v>4380</v>
      </c>
    </row>
    <row r="7291" spans="1:3" x14ac:dyDescent="0.2">
      <c r="A7291" t="s">
        <v>6110</v>
      </c>
      <c r="B7291">
        <v>0.91</v>
      </c>
      <c r="C7291" t="s">
        <v>4380</v>
      </c>
    </row>
    <row r="7292" spans="1:3" x14ac:dyDescent="0.2">
      <c r="A7292" t="s">
        <v>6111</v>
      </c>
      <c r="B7292">
        <v>0.98</v>
      </c>
      <c r="C7292" t="s">
        <v>4380</v>
      </c>
    </row>
    <row r="7293" spans="1:3" x14ac:dyDescent="0.2">
      <c r="A7293" t="s">
        <v>6112</v>
      </c>
      <c r="B7293">
        <v>0.38</v>
      </c>
      <c r="C7293" t="s">
        <v>4380</v>
      </c>
    </row>
    <row r="7294" spans="1:3" x14ac:dyDescent="0.2">
      <c r="A7294" t="s">
        <v>6113</v>
      </c>
      <c r="B7294">
        <v>0.56000000000000005</v>
      </c>
      <c r="C7294" t="s">
        <v>4380</v>
      </c>
    </row>
    <row r="7295" spans="1:3" x14ac:dyDescent="0.2">
      <c r="A7295" t="s">
        <v>6114</v>
      </c>
      <c r="B7295">
        <v>0.94</v>
      </c>
      <c r="C7295" t="s">
        <v>4380</v>
      </c>
    </row>
    <row r="7296" spans="1:3" x14ac:dyDescent="0.2">
      <c r="A7296" t="s">
        <v>6115</v>
      </c>
      <c r="B7296">
        <v>0.96</v>
      </c>
      <c r="C7296" t="s">
        <v>4380</v>
      </c>
    </row>
    <row r="7297" spans="1:3" x14ac:dyDescent="0.2">
      <c r="A7297" t="s">
        <v>6116</v>
      </c>
      <c r="B7297">
        <v>0.56000000000000005</v>
      </c>
      <c r="C7297" t="s">
        <v>4380</v>
      </c>
    </row>
    <row r="7298" spans="1:3" x14ac:dyDescent="0.2">
      <c r="A7298" t="s">
        <v>6117</v>
      </c>
      <c r="B7298">
        <v>0.93</v>
      </c>
      <c r="C7298" t="s">
        <v>4380</v>
      </c>
    </row>
    <row r="7299" spans="1:3" x14ac:dyDescent="0.2">
      <c r="A7299" t="s">
        <v>6118</v>
      </c>
      <c r="B7299">
        <v>0.75</v>
      </c>
      <c r="C7299" t="s">
        <v>4380</v>
      </c>
    </row>
    <row r="7300" spans="1:3" x14ac:dyDescent="0.2">
      <c r="A7300" t="s">
        <v>6119</v>
      </c>
      <c r="B7300">
        <v>0.61</v>
      </c>
      <c r="C7300" t="s">
        <v>4380</v>
      </c>
    </row>
    <row r="7301" spans="1:3" x14ac:dyDescent="0.2">
      <c r="A7301" t="s">
        <v>6120</v>
      </c>
      <c r="B7301">
        <v>0.57999999999999996</v>
      </c>
      <c r="C7301" t="s">
        <v>4380</v>
      </c>
    </row>
    <row r="7302" spans="1:3" x14ac:dyDescent="0.2">
      <c r="A7302" t="s">
        <v>6121</v>
      </c>
      <c r="B7302">
        <v>0.97</v>
      </c>
      <c r="C7302" t="s">
        <v>4380</v>
      </c>
    </row>
    <row r="7303" spans="1:3" x14ac:dyDescent="0.2">
      <c r="A7303" t="s">
        <v>6122</v>
      </c>
      <c r="B7303">
        <v>0.26</v>
      </c>
      <c r="C7303" t="s">
        <v>4380</v>
      </c>
    </row>
    <row r="7304" spans="1:3" x14ac:dyDescent="0.2">
      <c r="A7304" t="s">
        <v>6123</v>
      </c>
      <c r="B7304">
        <v>0.99</v>
      </c>
      <c r="C7304" t="s">
        <v>4380</v>
      </c>
    </row>
    <row r="7305" spans="1:3" x14ac:dyDescent="0.2">
      <c r="A7305" t="s">
        <v>6124</v>
      </c>
      <c r="B7305">
        <v>0.9</v>
      </c>
      <c r="C7305" t="s">
        <v>4380</v>
      </c>
    </row>
    <row r="7306" spans="1:3" x14ac:dyDescent="0.2">
      <c r="A7306" t="s">
        <v>6125</v>
      </c>
      <c r="B7306">
        <v>0.57999999999999996</v>
      </c>
      <c r="C7306" t="s">
        <v>4380</v>
      </c>
    </row>
    <row r="7307" spans="1:3" x14ac:dyDescent="0.2">
      <c r="A7307" t="s">
        <v>6126</v>
      </c>
      <c r="B7307">
        <v>0.34</v>
      </c>
      <c r="C7307" t="s">
        <v>4380</v>
      </c>
    </row>
    <row r="7308" spans="1:3" x14ac:dyDescent="0.2">
      <c r="A7308" t="s">
        <v>6127</v>
      </c>
      <c r="B7308">
        <v>0.95</v>
      </c>
      <c r="C7308" t="s">
        <v>4380</v>
      </c>
    </row>
    <row r="7309" spans="1:3" x14ac:dyDescent="0.2">
      <c r="A7309" t="s">
        <v>6128</v>
      </c>
      <c r="B7309">
        <v>0.32</v>
      </c>
      <c r="C7309" t="s">
        <v>4380</v>
      </c>
    </row>
    <row r="7310" spans="1:3" x14ac:dyDescent="0.2">
      <c r="A7310" t="s">
        <v>6129</v>
      </c>
      <c r="B7310">
        <v>0.73</v>
      </c>
      <c r="C7310" t="s">
        <v>4380</v>
      </c>
    </row>
    <row r="7311" spans="1:3" x14ac:dyDescent="0.2">
      <c r="A7311" t="s">
        <v>6130</v>
      </c>
      <c r="B7311">
        <v>0.65</v>
      </c>
      <c r="C7311" t="s">
        <v>4380</v>
      </c>
    </row>
    <row r="7312" spans="1:3" x14ac:dyDescent="0.2">
      <c r="A7312" t="s">
        <v>6131</v>
      </c>
      <c r="B7312">
        <v>0.84</v>
      </c>
      <c r="C7312" t="s">
        <v>4380</v>
      </c>
    </row>
    <row r="7313" spans="1:3" x14ac:dyDescent="0.2">
      <c r="A7313" t="s">
        <v>6132</v>
      </c>
      <c r="B7313">
        <v>0.91</v>
      </c>
      <c r="C7313" t="s">
        <v>4380</v>
      </c>
    </row>
    <row r="7314" spans="1:3" x14ac:dyDescent="0.2">
      <c r="A7314" t="s">
        <v>6133</v>
      </c>
      <c r="B7314">
        <v>0.71</v>
      </c>
      <c r="C7314" t="s">
        <v>4380</v>
      </c>
    </row>
    <row r="7315" spans="1:3" x14ac:dyDescent="0.2">
      <c r="A7315" t="s">
        <v>6134</v>
      </c>
      <c r="B7315">
        <v>0.71</v>
      </c>
      <c r="C7315" t="s">
        <v>4380</v>
      </c>
    </row>
    <row r="7316" spans="1:3" x14ac:dyDescent="0.2">
      <c r="A7316" t="s">
        <v>6135</v>
      </c>
      <c r="B7316">
        <v>0.44</v>
      </c>
      <c r="C7316" t="s">
        <v>4380</v>
      </c>
    </row>
    <row r="7317" spans="1:3" x14ac:dyDescent="0.2">
      <c r="A7317" t="s">
        <v>6136</v>
      </c>
      <c r="B7317">
        <v>0.44</v>
      </c>
      <c r="C7317" t="s">
        <v>4380</v>
      </c>
    </row>
    <row r="7318" spans="1:3" x14ac:dyDescent="0.2">
      <c r="A7318" t="s">
        <v>6137</v>
      </c>
      <c r="B7318">
        <v>0.96</v>
      </c>
      <c r="C7318" t="s">
        <v>4380</v>
      </c>
    </row>
    <row r="7319" spans="1:3" x14ac:dyDescent="0.2">
      <c r="A7319" t="s">
        <v>6138</v>
      </c>
      <c r="B7319">
        <v>0.96</v>
      </c>
      <c r="C7319" t="s">
        <v>4380</v>
      </c>
    </row>
    <row r="7320" spans="1:3" x14ac:dyDescent="0.2">
      <c r="A7320" t="s">
        <v>6139</v>
      </c>
      <c r="B7320">
        <v>0.73</v>
      </c>
      <c r="C7320" t="s">
        <v>4380</v>
      </c>
    </row>
    <row r="7321" spans="1:3" x14ac:dyDescent="0.2">
      <c r="A7321" t="s">
        <v>6140</v>
      </c>
      <c r="B7321">
        <v>0.52</v>
      </c>
      <c r="C7321" t="s">
        <v>4380</v>
      </c>
    </row>
    <row r="7322" spans="1:3" x14ac:dyDescent="0.2">
      <c r="A7322" t="s">
        <v>6141</v>
      </c>
      <c r="B7322">
        <v>0.74</v>
      </c>
      <c r="C7322" t="s">
        <v>4380</v>
      </c>
    </row>
    <row r="7323" spans="1:3" x14ac:dyDescent="0.2">
      <c r="A7323" t="s">
        <v>6142</v>
      </c>
      <c r="B7323">
        <v>0.31</v>
      </c>
      <c r="C7323" t="s">
        <v>4380</v>
      </c>
    </row>
    <row r="7324" spans="1:3" x14ac:dyDescent="0.2">
      <c r="A7324" t="s">
        <v>6143</v>
      </c>
      <c r="B7324">
        <v>0.5</v>
      </c>
      <c r="C7324" t="s">
        <v>4380</v>
      </c>
    </row>
    <row r="7325" spans="1:3" x14ac:dyDescent="0.2">
      <c r="A7325" t="s">
        <v>6144</v>
      </c>
      <c r="B7325">
        <v>0.53</v>
      </c>
      <c r="C7325" t="s">
        <v>4380</v>
      </c>
    </row>
    <row r="7326" spans="1:3" x14ac:dyDescent="0.2">
      <c r="A7326" t="s">
        <v>6145</v>
      </c>
      <c r="B7326">
        <v>0.67</v>
      </c>
      <c r="C7326" t="s">
        <v>4380</v>
      </c>
    </row>
    <row r="7327" spans="1:3" x14ac:dyDescent="0.2">
      <c r="A7327" t="s">
        <v>6146</v>
      </c>
      <c r="B7327">
        <v>0.59</v>
      </c>
      <c r="C7327" t="s">
        <v>4380</v>
      </c>
    </row>
    <row r="7328" spans="1:3" x14ac:dyDescent="0.2">
      <c r="A7328" t="s">
        <v>6147</v>
      </c>
      <c r="B7328">
        <v>0.34</v>
      </c>
      <c r="C7328" t="s">
        <v>4380</v>
      </c>
    </row>
    <row r="7329" spans="1:3" x14ac:dyDescent="0.2">
      <c r="A7329" t="s">
        <v>6148</v>
      </c>
      <c r="B7329">
        <v>0.38</v>
      </c>
      <c r="C7329" t="s">
        <v>4380</v>
      </c>
    </row>
    <row r="7330" spans="1:3" x14ac:dyDescent="0.2">
      <c r="A7330" t="s">
        <v>6149</v>
      </c>
      <c r="B7330">
        <v>0.28999999999999998</v>
      </c>
      <c r="C7330" t="s">
        <v>4380</v>
      </c>
    </row>
    <row r="7331" spans="1:3" x14ac:dyDescent="0.2">
      <c r="A7331" t="s">
        <v>6150</v>
      </c>
      <c r="B7331">
        <v>0.67</v>
      </c>
      <c r="C7331" t="s">
        <v>4380</v>
      </c>
    </row>
    <row r="7332" spans="1:3" x14ac:dyDescent="0.2">
      <c r="A7332" t="s">
        <v>6151</v>
      </c>
      <c r="B7332">
        <v>0.84</v>
      </c>
      <c r="C7332" t="s">
        <v>4380</v>
      </c>
    </row>
    <row r="7333" spans="1:3" x14ac:dyDescent="0.2">
      <c r="A7333" t="s">
        <v>6152</v>
      </c>
      <c r="B7333">
        <v>0.44</v>
      </c>
      <c r="C7333" t="s">
        <v>4380</v>
      </c>
    </row>
    <row r="7334" spans="1:3" x14ac:dyDescent="0.2">
      <c r="A7334" t="s">
        <v>6153</v>
      </c>
      <c r="B7334">
        <v>0.35</v>
      </c>
      <c r="C7334" t="s">
        <v>4380</v>
      </c>
    </row>
    <row r="7335" spans="1:3" x14ac:dyDescent="0.2">
      <c r="A7335" t="s">
        <v>6154</v>
      </c>
      <c r="B7335">
        <v>0.86</v>
      </c>
      <c r="C7335" t="s">
        <v>4380</v>
      </c>
    </row>
    <row r="7336" spans="1:3" x14ac:dyDescent="0.2">
      <c r="A7336" t="s">
        <v>6155</v>
      </c>
      <c r="B7336">
        <v>0.48</v>
      </c>
      <c r="C7336" t="s">
        <v>4380</v>
      </c>
    </row>
    <row r="7337" spans="1:3" x14ac:dyDescent="0.2">
      <c r="A7337" t="s">
        <v>6156</v>
      </c>
      <c r="B7337">
        <v>0.52</v>
      </c>
      <c r="C7337" t="s">
        <v>4380</v>
      </c>
    </row>
    <row r="7338" spans="1:3" x14ac:dyDescent="0.2">
      <c r="A7338" t="s">
        <v>6157</v>
      </c>
      <c r="B7338">
        <v>0.8</v>
      </c>
      <c r="C7338" t="s">
        <v>4380</v>
      </c>
    </row>
    <row r="7339" spans="1:3" x14ac:dyDescent="0.2">
      <c r="A7339" t="s">
        <v>6158</v>
      </c>
      <c r="B7339">
        <v>0.54</v>
      </c>
      <c r="C7339" t="s">
        <v>4380</v>
      </c>
    </row>
    <row r="7340" spans="1:3" x14ac:dyDescent="0.2">
      <c r="A7340" t="s">
        <v>6159</v>
      </c>
      <c r="B7340">
        <v>0.51</v>
      </c>
      <c r="C7340" t="s">
        <v>4380</v>
      </c>
    </row>
    <row r="7341" spans="1:3" x14ac:dyDescent="0.2">
      <c r="A7341" t="s">
        <v>6160</v>
      </c>
      <c r="B7341">
        <v>0.87</v>
      </c>
      <c r="C7341" t="s">
        <v>4380</v>
      </c>
    </row>
    <row r="7342" spans="1:3" x14ac:dyDescent="0.2">
      <c r="A7342" t="s">
        <v>6161</v>
      </c>
      <c r="B7342">
        <v>0.86</v>
      </c>
      <c r="C7342" t="s">
        <v>4380</v>
      </c>
    </row>
    <row r="7343" spans="1:3" x14ac:dyDescent="0.2">
      <c r="A7343" t="s">
        <v>6162</v>
      </c>
      <c r="B7343">
        <v>0.55000000000000004</v>
      </c>
      <c r="C7343" t="s">
        <v>4380</v>
      </c>
    </row>
    <row r="7344" spans="1:3" x14ac:dyDescent="0.2">
      <c r="A7344" t="s">
        <v>6163</v>
      </c>
      <c r="B7344">
        <v>0.69</v>
      </c>
      <c r="C7344" t="s">
        <v>4380</v>
      </c>
    </row>
    <row r="7345" spans="1:3" x14ac:dyDescent="0.2">
      <c r="A7345" t="s">
        <v>6164</v>
      </c>
      <c r="B7345">
        <v>0.35</v>
      </c>
      <c r="C7345" t="s">
        <v>4380</v>
      </c>
    </row>
    <row r="7346" spans="1:3" x14ac:dyDescent="0.2">
      <c r="A7346" t="s">
        <v>6165</v>
      </c>
      <c r="B7346">
        <v>0.9</v>
      </c>
      <c r="C7346" t="s">
        <v>4380</v>
      </c>
    </row>
    <row r="7347" spans="1:3" x14ac:dyDescent="0.2">
      <c r="A7347" t="s">
        <v>6166</v>
      </c>
      <c r="B7347">
        <v>0.84</v>
      </c>
      <c r="C7347" t="s">
        <v>4380</v>
      </c>
    </row>
    <row r="7348" spans="1:3" x14ac:dyDescent="0.2">
      <c r="A7348" t="s">
        <v>6167</v>
      </c>
      <c r="B7348">
        <v>0.42</v>
      </c>
      <c r="C7348" t="s">
        <v>4380</v>
      </c>
    </row>
    <row r="7349" spans="1:3" x14ac:dyDescent="0.2">
      <c r="A7349" t="s">
        <v>6168</v>
      </c>
      <c r="B7349">
        <v>0.31</v>
      </c>
      <c r="C7349" t="s">
        <v>4380</v>
      </c>
    </row>
    <row r="7350" spans="1:3" x14ac:dyDescent="0.2">
      <c r="A7350" t="s">
        <v>6169</v>
      </c>
      <c r="B7350">
        <v>0.99</v>
      </c>
      <c r="C7350" t="s">
        <v>4380</v>
      </c>
    </row>
    <row r="7351" spans="1:3" x14ac:dyDescent="0.2">
      <c r="A7351" t="s">
        <v>6170</v>
      </c>
      <c r="B7351">
        <v>0.32</v>
      </c>
      <c r="C7351" t="s">
        <v>4380</v>
      </c>
    </row>
    <row r="7352" spans="1:3" x14ac:dyDescent="0.2">
      <c r="A7352" t="s">
        <v>6171</v>
      </c>
      <c r="B7352">
        <v>0.46</v>
      </c>
      <c r="C7352" t="s">
        <v>4380</v>
      </c>
    </row>
    <row r="7353" spans="1:3" x14ac:dyDescent="0.2">
      <c r="A7353" t="s">
        <v>6172</v>
      </c>
      <c r="B7353">
        <v>0.8</v>
      </c>
      <c r="C7353" t="s">
        <v>4380</v>
      </c>
    </row>
    <row r="7354" spans="1:3" x14ac:dyDescent="0.2">
      <c r="A7354" t="s">
        <v>6173</v>
      </c>
      <c r="B7354">
        <v>0.54</v>
      </c>
      <c r="C7354" t="s">
        <v>4380</v>
      </c>
    </row>
    <row r="7355" spans="1:3" x14ac:dyDescent="0.2">
      <c r="A7355" t="s">
        <v>6174</v>
      </c>
      <c r="B7355">
        <v>0.89</v>
      </c>
      <c r="C7355" t="s">
        <v>4380</v>
      </c>
    </row>
    <row r="7356" spans="1:3" x14ac:dyDescent="0.2">
      <c r="A7356" t="s">
        <v>6175</v>
      </c>
      <c r="B7356">
        <v>0.67</v>
      </c>
      <c r="C7356" t="s">
        <v>4380</v>
      </c>
    </row>
    <row r="7357" spans="1:3" x14ac:dyDescent="0.2">
      <c r="A7357" t="s">
        <v>6176</v>
      </c>
      <c r="B7357">
        <v>0.85</v>
      </c>
      <c r="C7357" t="s">
        <v>4380</v>
      </c>
    </row>
    <row r="7358" spans="1:3" x14ac:dyDescent="0.2">
      <c r="A7358" t="s">
        <v>6177</v>
      </c>
      <c r="B7358">
        <v>0.41</v>
      </c>
      <c r="C7358" t="s">
        <v>4380</v>
      </c>
    </row>
    <row r="7359" spans="1:3" x14ac:dyDescent="0.2">
      <c r="A7359" t="s">
        <v>6178</v>
      </c>
      <c r="B7359">
        <v>0.44</v>
      </c>
      <c r="C7359" t="s">
        <v>4380</v>
      </c>
    </row>
    <row r="7360" spans="1:3" x14ac:dyDescent="0.2">
      <c r="A7360" t="s">
        <v>6179</v>
      </c>
      <c r="B7360">
        <v>0.51</v>
      </c>
      <c r="C7360" t="s">
        <v>4380</v>
      </c>
    </row>
    <row r="7361" spans="1:3" x14ac:dyDescent="0.2">
      <c r="A7361" t="s">
        <v>6180</v>
      </c>
      <c r="B7361">
        <v>0.57999999999999996</v>
      </c>
      <c r="C7361" t="s">
        <v>4380</v>
      </c>
    </row>
    <row r="7362" spans="1:3" x14ac:dyDescent="0.2">
      <c r="A7362" t="s">
        <v>6181</v>
      </c>
      <c r="B7362">
        <v>0.81</v>
      </c>
      <c r="C7362" t="s">
        <v>4380</v>
      </c>
    </row>
    <row r="7363" spans="1:3" x14ac:dyDescent="0.2">
      <c r="A7363" t="s">
        <v>6182</v>
      </c>
      <c r="B7363">
        <v>0.57999999999999996</v>
      </c>
      <c r="C7363" t="s">
        <v>4380</v>
      </c>
    </row>
    <row r="7364" spans="1:3" x14ac:dyDescent="0.2">
      <c r="A7364" t="s">
        <v>6183</v>
      </c>
      <c r="B7364">
        <v>0.97</v>
      </c>
      <c r="C7364" t="s">
        <v>4380</v>
      </c>
    </row>
    <row r="7365" spans="1:3" x14ac:dyDescent="0.2">
      <c r="A7365" t="s">
        <v>6184</v>
      </c>
      <c r="B7365">
        <v>0.44</v>
      </c>
      <c r="C7365" t="s">
        <v>4380</v>
      </c>
    </row>
    <row r="7366" spans="1:3" x14ac:dyDescent="0.2">
      <c r="A7366" t="s">
        <v>6185</v>
      </c>
      <c r="B7366">
        <v>0.44</v>
      </c>
      <c r="C7366" t="s">
        <v>4380</v>
      </c>
    </row>
    <row r="7367" spans="1:3" x14ac:dyDescent="0.2">
      <c r="A7367" t="s">
        <v>6186</v>
      </c>
      <c r="B7367">
        <v>0.55000000000000004</v>
      </c>
      <c r="C7367" t="s">
        <v>4380</v>
      </c>
    </row>
    <row r="7368" spans="1:3" x14ac:dyDescent="0.2">
      <c r="A7368" t="s">
        <v>6187</v>
      </c>
      <c r="B7368">
        <v>0.53</v>
      </c>
      <c r="C7368" t="s">
        <v>4380</v>
      </c>
    </row>
    <row r="7369" spans="1:3" x14ac:dyDescent="0.2">
      <c r="A7369" t="s">
        <v>6188</v>
      </c>
      <c r="B7369">
        <v>0.25</v>
      </c>
      <c r="C7369" t="s">
        <v>4380</v>
      </c>
    </row>
    <row r="7370" spans="1:3" x14ac:dyDescent="0.2">
      <c r="A7370" t="s">
        <v>6189</v>
      </c>
      <c r="B7370">
        <v>0.43</v>
      </c>
      <c r="C7370" t="s">
        <v>4380</v>
      </c>
    </row>
    <row r="7371" spans="1:3" x14ac:dyDescent="0.2">
      <c r="A7371" t="s">
        <v>6190</v>
      </c>
      <c r="B7371">
        <v>0.75</v>
      </c>
      <c r="C7371" t="s">
        <v>4380</v>
      </c>
    </row>
    <row r="7372" spans="1:3" x14ac:dyDescent="0.2">
      <c r="A7372" t="s">
        <v>6191</v>
      </c>
      <c r="B7372">
        <v>0.74</v>
      </c>
      <c r="C7372" t="s">
        <v>4380</v>
      </c>
    </row>
    <row r="7373" spans="1:3" x14ac:dyDescent="0.2">
      <c r="A7373" t="s">
        <v>6192</v>
      </c>
      <c r="B7373">
        <v>0.4</v>
      </c>
      <c r="C7373" t="s">
        <v>4380</v>
      </c>
    </row>
    <row r="7374" spans="1:3" x14ac:dyDescent="0.2">
      <c r="A7374" t="s">
        <v>6193</v>
      </c>
      <c r="B7374">
        <v>0.77</v>
      </c>
      <c r="C7374" t="s">
        <v>4380</v>
      </c>
    </row>
    <row r="7375" spans="1:3" x14ac:dyDescent="0.2">
      <c r="A7375" t="s">
        <v>6194</v>
      </c>
      <c r="B7375">
        <v>0.55000000000000004</v>
      </c>
      <c r="C7375" t="s">
        <v>4380</v>
      </c>
    </row>
    <row r="7376" spans="1:3" x14ac:dyDescent="0.2">
      <c r="A7376" t="s">
        <v>6195</v>
      </c>
      <c r="B7376">
        <v>0.61</v>
      </c>
      <c r="C7376" t="s">
        <v>4380</v>
      </c>
    </row>
    <row r="7377" spans="1:3" x14ac:dyDescent="0.2">
      <c r="A7377" t="s">
        <v>6196</v>
      </c>
      <c r="B7377">
        <v>0.28999999999999998</v>
      </c>
      <c r="C7377" t="s">
        <v>4380</v>
      </c>
    </row>
    <row r="7378" spans="1:3" x14ac:dyDescent="0.2">
      <c r="A7378" t="s">
        <v>6197</v>
      </c>
      <c r="B7378">
        <v>0.44</v>
      </c>
      <c r="C7378" t="s">
        <v>4380</v>
      </c>
    </row>
    <row r="7379" spans="1:3" x14ac:dyDescent="0.2">
      <c r="A7379" t="s">
        <v>6198</v>
      </c>
      <c r="B7379">
        <v>0.46</v>
      </c>
      <c r="C7379" t="s">
        <v>4380</v>
      </c>
    </row>
    <row r="7380" spans="1:3" x14ac:dyDescent="0.2">
      <c r="A7380" t="s">
        <v>6199</v>
      </c>
      <c r="B7380">
        <v>0.96</v>
      </c>
      <c r="C7380" t="s">
        <v>4380</v>
      </c>
    </row>
    <row r="7381" spans="1:3" x14ac:dyDescent="0.2">
      <c r="A7381" t="s">
        <v>6200</v>
      </c>
      <c r="B7381">
        <v>0.62</v>
      </c>
      <c r="C7381" t="s">
        <v>4380</v>
      </c>
    </row>
    <row r="7382" spans="1:3" x14ac:dyDescent="0.2">
      <c r="A7382" t="s">
        <v>6201</v>
      </c>
      <c r="B7382">
        <v>0.26</v>
      </c>
      <c r="C7382" t="s">
        <v>4380</v>
      </c>
    </row>
    <row r="7383" spans="1:3" x14ac:dyDescent="0.2">
      <c r="A7383" t="s">
        <v>6202</v>
      </c>
      <c r="B7383">
        <v>0.26</v>
      </c>
      <c r="C7383" t="s">
        <v>4380</v>
      </c>
    </row>
    <row r="7384" spans="1:3" x14ac:dyDescent="0.2">
      <c r="A7384" t="s">
        <v>6203</v>
      </c>
      <c r="B7384">
        <v>0.33</v>
      </c>
      <c r="C7384" t="s">
        <v>4380</v>
      </c>
    </row>
    <row r="7385" spans="1:3" x14ac:dyDescent="0.2">
      <c r="A7385" t="s">
        <v>6204</v>
      </c>
      <c r="B7385">
        <v>0.41</v>
      </c>
      <c r="C7385" t="s">
        <v>4380</v>
      </c>
    </row>
    <row r="7386" spans="1:3" x14ac:dyDescent="0.2">
      <c r="A7386" t="s">
        <v>6205</v>
      </c>
      <c r="B7386">
        <v>0.92</v>
      </c>
      <c r="C7386" t="s">
        <v>4380</v>
      </c>
    </row>
    <row r="7387" spans="1:3" x14ac:dyDescent="0.2">
      <c r="A7387" t="s">
        <v>6206</v>
      </c>
      <c r="B7387">
        <v>0.45</v>
      </c>
      <c r="C7387" t="s">
        <v>4380</v>
      </c>
    </row>
    <row r="7388" spans="1:3" x14ac:dyDescent="0.2">
      <c r="A7388" t="s">
        <v>6207</v>
      </c>
      <c r="B7388">
        <v>0.52</v>
      </c>
      <c r="C7388" t="s">
        <v>4380</v>
      </c>
    </row>
    <row r="7389" spans="1:3" x14ac:dyDescent="0.2">
      <c r="A7389" t="s">
        <v>6208</v>
      </c>
      <c r="B7389">
        <v>0.95</v>
      </c>
      <c r="C7389" t="s">
        <v>4380</v>
      </c>
    </row>
    <row r="7390" spans="1:3" x14ac:dyDescent="0.2">
      <c r="A7390" t="s">
        <v>6209</v>
      </c>
      <c r="B7390">
        <v>0.62</v>
      </c>
      <c r="C7390" t="s">
        <v>4380</v>
      </c>
    </row>
    <row r="7391" spans="1:3" x14ac:dyDescent="0.2">
      <c r="A7391" t="s">
        <v>6210</v>
      </c>
      <c r="B7391">
        <v>0.77</v>
      </c>
      <c r="C7391" t="s">
        <v>4380</v>
      </c>
    </row>
    <row r="7392" spans="1:3" x14ac:dyDescent="0.2">
      <c r="A7392" t="s">
        <v>6211</v>
      </c>
      <c r="B7392">
        <v>0.89</v>
      </c>
      <c r="C7392" t="s">
        <v>4380</v>
      </c>
    </row>
    <row r="7393" spans="1:3" x14ac:dyDescent="0.2">
      <c r="A7393" t="s">
        <v>6212</v>
      </c>
      <c r="B7393">
        <v>0.59</v>
      </c>
      <c r="C7393" t="s">
        <v>4380</v>
      </c>
    </row>
    <row r="7394" spans="1:3" x14ac:dyDescent="0.2">
      <c r="A7394" t="s">
        <v>6213</v>
      </c>
      <c r="B7394">
        <v>0.52</v>
      </c>
      <c r="C7394" t="s">
        <v>4380</v>
      </c>
    </row>
    <row r="7395" spans="1:3" x14ac:dyDescent="0.2">
      <c r="A7395" t="s">
        <v>6214</v>
      </c>
      <c r="B7395">
        <v>0.28999999999999998</v>
      </c>
      <c r="C7395" t="s">
        <v>4380</v>
      </c>
    </row>
    <row r="7396" spans="1:3" x14ac:dyDescent="0.2">
      <c r="A7396" t="s">
        <v>6215</v>
      </c>
      <c r="B7396">
        <v>0.55000000000000004</v>
      </c>
      <c r="C7396" t="s">
        <v>4380</v>
      </c>
    </row>
    <row r="7397" spans="1:3" x14ac:dyDescent="0.2">
      <c r="A7397" t="s">
        <v>6216</v>
      </c>
      <c r="B7397">
        <v>0.41</v>
      </c>
      <c r="C7397" t="s">
        <v>4380</v>
      </c>
    </row>
    <row r="7398" spans="1:3" x14ac:dyDescent="0.2">
      <c r="A7398" t="s">
        <v>6217</v>
      </c>
      <c r="B7398">
        <v>0.92</v>
      </c>
      <c r="C7398" t="s">
        <v>4380</v>
      </c>
    </row>
    <row r="7399" spans="1:3" x14ac:dyDescent="0.2">
      <c r="A7399" t="s">
        <v>6218</v>
      </c>
      <c r="B7399">
        <v>0.38</v>
      </c>
      <c r="C7399" t="s">
        <v>4380</v>
      </c>
    </row>
    <row r="7400" spans="1:3" x14ac:dyDescent="0.2">
      <c r="A7400" t="s">
        <v>6219</v>
      </c>
      <c r="B7400">
        <v>0.61</v>
      </c>
      <c r="C7400" t="s">
        <v>4380</v>
      </c>
    </row>
    <row r="7401" spans="1:3" x14ac:dyDescent="0.2">
      <c r="A7401" t="s">
        <v>6220</v>
      </c>
      <c r="B7401">
        <v>0.88</v>
      </c>
      <c r="C7401" t="s">
        <v>4380</v>
      </c>
    </row>
    <row r="7402" spans="1:3" x14ac:dyDescent="0.2">
      <c r="A7402" t="s">
        <v>6221</v>
      </c>
      <c r="B7402">
        <v>0.93</v>
      </c>
      <c r="C7402" t="s">
        <v>4380</v>
      </c>
    </row>
    <row r="7403" spans="1:3" x14ac:dyDescent="0.2">
      <c r="A7403" t="s">
        <v>6222</v>
      </c>
      <c r="B7403">
        <v>0.39</v>
      </c>
      <c r="C7403" t="s">
        <v>4380</v>
      </c>
    </row>
    <row r="7404" spans="1:3" x14ac:dyDescent="0.2">
      <c r="A7404" t="s">
        <v>6223</v>
      </c>
      <c r="B7404">
        <v>0.76</v>
      </c>
      <c r="C7404" t="s">
        <v>4380</v>
      </c>
    </row>
    <row r="7405" spans="1:3" x14ac:dyDescent="0.2">
      <c r="A7405" t="s">
        <v>6224</v>
      </c>
      <c r="B7405">
        <v>0.56000000000000005</v>
      </c>
      <c r="C7405" t="s">
        <v>4380</v>
      </c>
    </row>
    <row r="7406" spans="1:3" x14ac:dyDescent="0.2">
      <c r="A7406" t="s">
        <v>6225</v>
      </c>
      <c r="B7406">
        <v>0.81</v>
      </c>
      <c r="C7406" t="s">
        <v>4380</v>
      </c>
    </row>
    <row r="7407" spans="1:3" x14ac:dyDescent="0.2">
      <c r="A7407" t="s">
        <v>6226</v>
      </c>
      <c r="B7407">
        <v>0.33</v>
      </c>
      <c r="C7407" t="s">
        <v>4380</v>
      </c>
    </row>
    <row r="7408" spans="1:3" x14ac:dyDescent="0.2">
      <c r="A7408" t="s">
        <v>6227</v>
      </c>
      <c r="B7408">
        <v>0.39</v>
      </c>
      <c r="C7408" t="s">
        <v>4380</v>
      </c>
    </row>
    <row r="7409" spans="1:3" x14ac:dyDescent="0.2">
      <c r="A7409" t="s">
        <v>6228</v>
      </c>
      <c r="B7409">
        <v>0.76</v>
      </c>
      <c r="C7409" t="s">
        <v>4380</v>
      </c>
    </row>
    <row r="7410" spans="1:3" x14ac:dyDescent="0.2">
      <c r="A7410" t="s">
        <v>6229</v>
      </c>
      <c r="B7410">
        <v>0.61</v>
      </c>
      <c r="C7410" t="s">
        <v>4380</v>
      </c>
    </row>
    <row r="7411" spans="1:3" x14ac:dyDescent="0.2">
      <c r="A7411" t="s">
        <v>6230</v>
      </c>
      <c r="B7411">
        <v>0.93</v>
      </c>
      <c r="C7411" t="s">
        <v>4380</v>
      </c>
    </row>
    <row r="7412" spans="1:3" x14ac:dyDescent="0.2">
      <c r="A7412" t="s">
        <v>6231</v>
      </c>
      <c r="B7412">
        <v>0.27</v>
      </c>
      <c r="C7412" t="s">
        <v>4380</v>
      </c>
    </row>
    <row r="7413" spans="1:3" x14ac:dyDescent="0.2">
      <c r="A7413" t="s">
        <v>6232</v>
      </c>
      <c r="B7413">
        <v>0.76</v>
      </c>
      <c r="C7413" t="s">
        <v>4380</v>
      </c>
    </row>
    <row r="7414" spans="1:3" x14ac:dyDescent="0.2">
      <c r="A7414" t="s">
        <v>6233</v>
      </c>
      <c r="B7414">
        <v>0.78</v>
      </c>
      <c r="C7414" t="s">
        <v>4380</v>
      </c>
    </row>
    <row r="7415" spans="1:3" x14ac:dyDescent="0.2">
      <c r="A7415" t="s">
        <v>6234</v>
      </c>
      <c r="B7415">
        <v>0.63</v>
      </c>
      <c r="C7415" t="s">
        <v>4380</v>
      </c>
    </row>
    <row r="7416" spans="1:3" x14ac:dyDescent="0.2">
      <c r="A7416" t="s">
        <v>6235</v>
      </c>
      <c r="B7416">
        <v>0.87</v>
      </c>
      <c r="C7416" t="s">
        <v>4380</v>
      </c>
    </row>
    <row r="7417" spans="1:3" x14ac:dyDescent="0.2">
      <c r="A7417" t="s">
        <v>6236</v>
      </c>
      <c r="B7417">
        <v>0.61</v>
      </c>
      <c r="C7417" t="s">
        <v>4380</v>
      </c>
    </row>
    <row r="7418" spans="1:3" x14ac:dyDescent="0.2">
      <c r="A7418" t="s">
        <v>6237</v>
      </c>
      <c r="B7418">
        <v>0.36</v>
      </c>
      <c r="C7418" t="s">
        <v>4380</v>
      </c>
    </row>
    <row r="7419" spans="1:3" x14ac:dyDescent="0.2">
      <c r="A7419" t="s">
        <v>6238</v>
      </c>
      <c r="B7419">
        <v>0.42</v>
      </c>
      <c r="C7419" t="s">
        <v>4380</v>
      </c>
    </row>
    <row r="7420" spans="1:3" x14ac:dyDescent="0.2">
      <c r="A7420" t="s">
        <v>6239</v>
      </c>
      <c r="B7420">
        <v>0.26</v>
      </c>
      <c r="C7420" t="s">
        <v>4380</v>
      </c>
    </row>
    <row r="7421" spans="1:3" x14ac:dyDescent="0.2">
      <c r="A7421" t="s">
        <v>6240</v>
      </c>
      <c r="B7421">
        <v>0.59</v>
      </c>
      <c r="C7421" t="s">
        <v>4380</v>
      </c>
    </row>
    <row r="7422" spans="1:3" x14ac:dyDescent="0.2">
      <c r="A7422" t="s">
        <v>6241</v>
      </c>
      <c r="B7422">
        <v>0.54</v>
      </c>
      <c r="C7422" t="s">
        <v>4380</v>
      </c>
    </row>
    <row r="7423" spans="1:3" x14ac:dyDescent="0.2">
      <c r="A7423" t="s">
        <v>6242</v>
      </c>
      <c r="B7423">
        <v>0.3</v>
      </c>
      <c r="C7423" t="s">
        <v>4380</v>
      </c>
    </row>
    <row r="7424" spans="1:3" x14ac:dyDescent="0.2">
      <c r="A7424" t="s">
        <v>6243</v>
      </c>
      <c r="B7424">
        <v>0.68</v>
      </c>
      <c r="C7424" t="s">
        <v>4380</v>
      </c>
    </row>
    <row r="7425" spans="1:3" x14ac:dyDescent="0.2">
      <c r="A7425" t="s">
        <v>6244</v>
      </c>
      <c r="B7425">
        <v>0.75</v>
      </c>
      <c r="C7425" t="s">
        <v>4380</v>
      </c>
    </row>
    <row r="7426" spans="1:3" x14ac:dyDescent="0.2">
      <c r="A7426" t="s">
        <v>6245</v>
      </c>
      <c r="B7426">
        <v>0.57999999999999996</v>
      </c>
      <c r="C7426" t="s">
        <v>4380</v>
      </c>
    </row>
    <row r="7427" spans="1:3" x14ac:dyDescent="0.2">
      <c r="A7427" t="s">
        <v>6246</v>
      </c>
      <c r="B7427">
        <v>0.75</v>
      </c>
      <c r="C7427" t="s">
        <v>4380</v>
      </c>
    </row>
    <row r="7428" spans="1:3" x14ac:dyDescent="0.2">
      <c r="A7428" t="s">
        <v>6247</v>
      </c>
      <c r="B7428">
        <v>0.79</v>
      </c>
      <c r="C7428" t="s">
        <v>4380</v>
      </c>
    </row>
    <row r="7429" spans="1:3" x14ac:dyDescent="0.2">
      <c r="A7429" t="s">
        <v>6248</v>
      </c>
      <c r="B7429">
        <v>0.92</v>
      </c>
      <c r="C7429" t="s">
        <v>4380</v>
      </c>
    </row>
    <row r="7430" spans="1:3" x14ac:dyDescent="0.2">
      <c r="A7430" t="s">
        <v>6249</v>
      </c>
      <c r="B7430">
        <v>0.73</v>
      </c>
      <c r="C7430" t="s">
        <v>4380</v>
      </c>
    </row>
    <row r="7431" spans="1:3" x14ac:dyDescent="0.2">
      <c r="A7431" t="s">
        <v>6250</v>
      </c>
      <c r="B7431">
        <v>0.59</v>
      </c>
      <c r="C7431" t="s">
        <v>4380</v>
      </c>
    </row>
    <row r="7432" spans="1:3" x14ac:dyDescent="0.2">
      <c r="A7432" t="s">
        <v>6251</v>
      </c>
      <c r="B7432">
        <v>0.79</v>
      </c>
      <c r="C7432" t="s">
        <v>4380</v>
      </c>
    </row>
    <row r="7433" spans="1:3" x14ac:dyDescent="0.2">
      <c r="A7433" t="s">
        <v>6252</v>
      </c>
      <c r="B7433">
        <v>0.84</v>
      </c>
      <c r="C7433" t="s">
        <v>4380</v>
      </c>
    </row>
    <row r="7434" spans="1:3" x14ac:dyDescent="0.2">
      <c r="A7434" t="s">
        <v>6253</v>
      </c>
      <c r="B7434">
        <v>0.32</v>
      </c>
      <c r="C7434" t="s">
        <v>4380</v>
      </c>
    </row>
    <row r="7435" spans="1:3" x14ac:dyDescent="0.2">
      <c r="A7435" t="s">
        <v>6254</v>
      </c>
      <c r="B7435">
        <v>0.45</v>
      </c>
      <c r="C7435" t="s">
        <v>4380</v>
      </c>
    </row>
    <row r="7436" spans="1:3" x14ac:dyDescent="0.2">
      <c r="A7436" t="s">
        <v>6255</v>
      </c>
      <c r="B7436">
        <v>0.3</v>
      </c>
      <c r="C7436" t="s">
        <v>4380</v>
      </c>
    </row>
    <row r="7437" spans="1:3" x14ac:dyDescent="0.2">
      <c r="A7437" t="s">
        <v>6256</v>
      </c>
      <c r="B7437">
        <v>0.67</v>
      </c>
      <c r="C7437" t="s">
        <v>4380</v>
      </c>
    </row>
    <row r="7438" spans="1:3" x14ac:dyDescent="0.2">
      <c r="A7438" t="s">
        <v>6257</v>
      </c>
      <c r="B7438">
        <v>0.71</v>
      </c>
      <c r="C7438" t="s">
        <v>4380</v>
      </c>
    </row>
    <row r="7439" spans="1:3" x14ac:dyDescent="0.2">
      <c r="A7439" t="s">
        <v>6258</v>
      </c>
      <c r="B7439">
        <v>0.55000000000000004</v>
      </c>
      <c r="C7439" t="s">
        <v>4380</v>
      </c>
    </row>
    <row r="7440" spans="1:3" x14ac:dyDescent="0.2">
      <c r="A7440" t="s">
        <v>6259</v>
      </c>
      <c r="B7440">
        <v>0.72</v>
      </c>
      <c r="C7440" t="s">
        <v>4380</v>
      </c>
    </row>
    <row r="7441" spans="1:3" x14ac:dyDescent="0.2">
      <c r="A7441" t="s">
        <v>6260</v>
      </c>
      <c r="B7441">
        <v>0.93</v>
      </c>
      <c r="C7441" t="s">
        <v>4380</v>
      </c>
    </row>
    <row r="7442" spans="1:3" x14ac:dyDescent="0.2">
      <c r="A7442" t="s">
        <v>6261</v>
      </c>
      <c r="B7442">
        <v>0.68</v>
      </c>
      <c r="C7442" t="s">
        <v>4380</v>
      </c>
    </row>
    <row r="7443" spans="1:3" x14ac:dyDescent="0.2">
      <c r="A7443" t="s">
        <v>6262</v>
      </c>
      <c r="B7443">
        <v>0.57999999999999996</v>
      </c>
      <c r="C7443" t="s">
        <v>4380</v>
      </c>
    </row>
    <row r="7444" spans="1:3" x14ac:dyDescent="0.2">
      <c r="A7444" t="s">
        <v>6263</v>
      </c>
      <c r="B7444">
        <v>0.6</v>
      </c>
      <c r="C7444" t="s">
        <v>4380</v>
      </c>
    </row>
    <row r="7445" spans="1:3" x14ac:dyDescent="0.2">
      <c r="A7445" t="s">
        <v>6264</v>
      </c>
      <c r="B7445">
        <v>0.94</v>
      </c>
      <c r="C7445" t="s">
        <v>4380</v>
      </c>
    </row>
    <row r="7446" spans="1:3" x14ac:dyDescent="0.2">
      <c r="A7446" t="s">
        <v>6265</v>
      </c>
      <c r="B7446">
        <v>0.78</v>
      </c>
      <c r="C7446" t="s">
        <v>4380</v>
      </c>
    </row>
    <row r="7447" spans="1:3" x14ac:dyDescent="0.2">
      <c r="A7447" t="s">
        <v>6266</v>
      </c>
      <c r="B7447">
        <v>0.46</v>
      </c>
      <c r="C7447" t="s">
        <v>4380</v>
      </c>
    </row>
    <row r="7448" spans="1:3" x14ac:dyDescent="0.2">
      <c r="A7448" t="s">
        <v>6267</v>
      </c>
      <c r="B7448">
        <v>0.43</v>
      </c>
      <c r="C7448" t="s">
        <v>4380</v>
      </c>
    </row>
    <row r="7449" spans="1:3" x14ac:dyDescent="0.2">
      <c r="A7449" t="s">
        <v>6268</v>
      </c>
      <c r="B7449">
        <v>0.37</v>
      </c>
      <c r="C7449" t="s">
        <v>4380</v>
      </c>
    </row>
    <row r="7450" spans="1:3" x14ac:dyDescent="0.2">
      <c r="A7450" t="s">
        <v>6269</v>
      </c>
      <c r="B7450">
        <v>0.68</v>
      </c>
      <c r="C7450" t="s">
        <v>4380</v>
      </c>
    </row>
    <row r="7451" spans="1:3" x14ac:dyDescent="0.2">
      <c r="A7451" t="s">
        <v>6270</v>
      </c>
      <c r="B7451">
        <v>0.73</v>
      </c>
      <c r="C7451" t="s">
        <v>4380</v>
      </c>
    </row>
    <row r="7452" spans="1:3" x14ac:dyDescent="0.2">
      <c r="A7452" t="s">
        <v>6271</v>
      </c>
      <c r="B7452">
        <v>0.9</v>
      </c>
      <c r="C7452" t="s">
        <v>4380</v>
      </c>
    </row>
    <row r="7453" spans="1:3" x14ac:dyDescent="0.2">
      <c r="A7453" t="s">
        <v>6272</v>
      </c>
      <c r="B7453">
        <v>0.53</v>
      </c>
      <c r="C7453" t="s">
        <v>4380</v>
      </c>
    </row>
    <row r="7454" spans="1:3" x14ac:dyDescent="0.2">
      <c r="A7454" t="s">
        <v>6273</v>
      </c>
      <c r="B7454">
        <v>0.81</v>
      </c>
      <c r="C7454" t="s">
        <v>4380</v>
      </c>
    </row>
    <row r="7455" spans="1:3" x14ac:dyDescent="0.2">
      <c r="A7455" t="s">
        <v>6274</v>
      </c>
      <c r="B7455">
        <v>0.91</v>
      </c>
      <c r="C7455" t="s">
        <v>4380</v>
      </c>
    </row>
    <row r="7456" spans="1:3" x14ac:dyDescent="0.2">
      <c r="A7456" t="s">
        <v>6275</v>
      </c>
      <c r="B7456">
        <v>0.36</v>
      </c>
      <c r="C7456" t="s">
        <v>4380</v>
      </c>
    </row>
    <row r="7457" spans="1:3" x14ac:dyDescent="0.2">
      <c r="A7457" t="s">
        <v>6276</v>
      </c>
      <c r="B7457">
        <v>0.79</v>
      </c>
      <c r="C7457" t="s">
        <v>4380</v>
      </c>
    </row>
    <row r="7458" spans="1:3" x14ac:dyDescent="0.2">
      <c r="A7458" t="s">
        <v>6277</v>
      </c>
      <c r="B7458">
        <v>0.66</v>
      </c>
      <c r="C7458" t="s">
        <v>4380</v>
      </c>
    </row>
    <row r="7459" spans="1:3" x14ac:dyDescent="0.2">
      <c r="A7459" t="s">
        <v>6278</v>
      </c>
      <c r="B7459">
        <v>0.28000000000000003</v>
      </c>
      <c r="C7459" t="s">
        <v>4380</v>
      </c>
    </row>
    <row r="7460" spans="1:3" x14ac:dyDescent="0.2">
      <c r="A7460" t="s">
        <v>6279</v>
      </c>
      <c r="B7460">
        <v>0.96</v>
      </c>
      <c r="C7460" t="s">
        <v>4380</v>
      </c>
    </row>
    <row r="7461" spans="1:3" x14ac:dyDescent="0.2">
      <c r="A7461" t="s">
        <v>6280</v>
      </c>
      <c r="B7461">
        <v>0.78</v>
      </c>
      <c r="C7461" t="s">
        <v>4380</v>
      </c>
    </row>
    <row r="7462" spans="1:3" x14ac:dyDescent="0.2">
      <c r="A7462" t="s">
        <v>6281</v>
      </c>
      <c r="B7462">
        <v>0.76</v>
      </c>
      <c r="C7462" t="s">
        <v>4380</v>
      </c>
    </row>
    <row r="7463" spans="1:3" x14ac:dyDescent="0.2">
      <c r="A7463" t="s">
        <v>6282</v>
      </c>
      <c r="B7463">
        <v>0.39</v>
      </c>
      <c r="C7463" t="s">
        <v>4380</v>
      </c>
    </row>
    <row r="7464" spans="1:3" x14ac:dyDescent="0.2">
      <c r="A7464" t="s">
        <v>6283</v>
      </c>
      <c r="B7464">
        <v>0.59</v>
      </c>
      <c r="C7464" t="s">
        <v>4380</v>
      </c>
    </row>
    <row r="7465" spans="1:3" x14ac:dyDescent="0.2">
      <c r="A7465" t="s">
        <v>6284</v>
      </c>
      <c r="B7465">
        <v>0.36</v>
      </c>
      <c r="C7465" t="s">
        <v>4380</v>
      </c>
    </row>
    <row r="7466" spans="1:3" x14ac:dyDescent="0.2">
      <c r="A7466" t="s">
        <v>6285</v>
      </c>
      <c r="B7466">
        <v>0.7</v>
      </c>
      <c r="C7466" t="s">
        <v>4380</v>
      </c>
    </row>
    <row r="7467" spans="1:3" x14ac:dyDescent="0.2">
      <c r="A7467" t="s">
        <v>6286</v>
      </c>
      <c r="B7467">
        <v>0.84</v>
      </c>
      <c r="C7467" t="s">
        <v>4380</v>
      </c>
    </row>
    <row r="7468" spans="1:3" x14ac:dyDescent="0.2">
      <c r="A7468" t="s">
        <v>6287</v>
      </c>
      <c r="B7468">
        <v>0.46</v>
      </c>
      <c r="C7468" t="s">
        <v>4380</v>
      </c>
    </row>
    <row r="7469" spans="1:3" x14ac:dyDescent="0.2">
      <c r="A7469" t="s">
        <v>6288</v>
      </c>
      <c r="B7469">
        <v>0.86</v>
      </c>
      <c r="C7469" t="s">
        <v>4380</v>
      </c>
    </row>
    <row r="7470" spans="1:3" x14ac:dyDescent="0.2">
      <c r="A7470" t="s">
        <v>6289</v>
      </c>
      <c r="B7470">
        <v>0.99</v>
      </c>
      <c r="C7470" t="s">
        <v>4380</v>
      </c>
    </row>
    <row r="7471" spans="1:3" x14ac:dyDescent="0.2">
      <c r="A7471" t="s">
        <v>6290</v>
      </c>
      <c r="B7471">
        <v>0.65</v>
      </c>
      <c r="C7471" t="s">
        <v>4380</v>
      </c>
    </row>
    <row r="7472" spans="1:3" x14ac:dyDescent="0.2">
      <c r="A7472" t="s">
        <v>6291</v>
      </c>
      <c r="B7472">
        <v>0.25</v>
      </c>
      <c r="C7472" t="s">
        <v>4380</v>
      </c>
    </row>
    <row r="7473" spans="1:3" x14ac:dyDescent="0.2">
      <c r="A7473" t="s">
        <v>6292</v>
      </c>
      <c r="B7473">
        <v>0.69</v>
      </c>
      <c r="C7473" t="s">
        <v>4380</v>
      </c>
    </row>
    <row r="7474" spans="1:3" x14ac:dyDescent="0.2">
      <c r="A7474" t="s">
        <v>6293</v>
      </c>
      <c r="B7474">
        <v>0.75</v>
      </c>
      <c r="C7474" t="s">
        <v>4380</v>
      </c>
    </row>
    <row r="7475" spans="1:3" x14ac:dyDescent="0.2">
      <c r="A7475" t="s">
        <v>6294</v>
      </c>
      <c r="B7475">
        <v>0.62</v>
      </c>
      <c r="C7475" t="s">
        <v>4380</v>
      </c>
    </row>
    <row r="7476" spans="1:3" x14ac:dyDescent="0.2">
      <c r="A7476" t="s">
        <v>6295</v>
      </c>
      <c r="B7476">
        <v>0.54</v>
      </c>
      <c r="C7476" t="s">
        <v>4380</v>
      </c>
    </row>
    <row r="7477" spans="1:3" x14ac:dyDescent="0.2">
      <c r="A7477" t="s">
        <v>6296</v>
      </c>
      <c r="B7477">
        <v>0.56000000000000005</v>
      </c>
      <c r="C7477" t="s">
        <v>4380</v>
      </c>
    </row>
    <row r="7478" spans="1:3" x14ac:dyDescent="0.2">
      <c r="A7478" t="s">
        <v>6297</v>
      </c>
      <c r="B7478">
        <v>0.57999999999999996</v>
      </c>
      <c r="C7478" t="s">
        <v>4380</v>
      </c>
    </row>
    <row r="7479" spans="1:3" x14ac:dyDescent="0.2">
      <c r="A7479" t="s">
        <v>6298</v>
      </c>
      <c r="B7479">
        <v>0.67</v>
      </c>
      <c r="C7479" t="s">
        <v>4380</v>
      </c>
    </row>
    <row r="7480" spans="1:3" x14ac:dyDescent="0.2">
      <c r="A7480" t="s">
        <v>6299</v>
      </c>
      <c r="B7480">
        <v>0.44</v>
      </c>
      <c r="C7480" t="s">
        <v>4380</v>
      </c>
    </row>
    <row r="7481" spans="1:3" x14ac:dyDescent="0.2">
      <c r="A7481" t="s">
        <v>6300</v>
      </c>
      <c r="B7481">
        <v>0.54</v>
      </c>
      <c r="C7481" t="s">
        <v>4380</v>
      </c>
    </row>
    <row r="7482" spans="1:3" x14ac:dyDescent="0.2">
      <c r="A7482" t="s">
        <v>6301</v>
      </c>
      <c r="B7482">
        <v>0.95</v>
      </c>
      <c r="C7482" t="s">
        <v>4380</v>
      </c>
    </row>
    <row r="7483" spans="1:3" x14ac:dyDescent="0.2">
      <c r="A7483" t="s">
        <v>6302</v>
      </c>
      <c r="B7483">
        <v>0.35</v>
      </c>
      <c r="C7483" t="s">
        <v>4380</v>
      </c>
    </row>
    <row r="7484" spans="1:3" x14ac:dyDescent="0.2">
      <c r="A7484" t="s">
        <v>6303</v>
      </c>
      <c r="B7484">
        <v>0.56999999999999995</v>
      </c>
      <c r="C7484" t="s">
        <v>4380</v>
      </c>
    </row>
    <row r="7485" spans="1:3" x14ac:dyDescent="0.2">
      <c r="A7485" t="s">
        <v>6304</v>
      </c>
      <c r="B7485">
        <v>0.55000000000000004</v>
      </c>
      <c r="C7485" t="s">
        <v>4380</v>
      </c>
    </row>
    <row r="7486" spans="1:3" x14ac:dyDescent="0.2">
      <c r="A7486" t="s">
        <v>6305</v>
      </c>
      <c r="B7486">
        <v>1</v>
      </c>
      <c r="C7486" t="s">
        <v>4380</v>
      </c>
    </row>
    <row r="7487" spans="1:3" x14ac:dyDescent="0.2">
      <c r="A7487" t="s">
        <v>6306</v>
      </c>
      <c r="B7487">
        <v>0.59</v>
      </c>
      <c r="C7487" t="s">
        <v>4380</v>
      </c>
    </row>
    <row r="7488" spans="1:3" x14ac:dyDescent="0.2">
      <c r="A7488" t="s">
        <v>6307</v>
      </c>
      <c r="B7488">
        <v>0.99</v>
      </c>
      <c r="C7488" t="s">
        <v>4380</v>
      </c>
    </row>
    <row r="7489" spans="1:3" x14ac:dyDescent="0.2">
      <c r="A7489" t="s">
        <v>6308</v>
      </c>
      <c r="B7489">
        <v>0.61</v>
      </c>
      <c r="C7489" t="s">
        <v>4380</v>
      </c>
    </row>
    <row r="7490" spans="1:3" x14ac:dyDescent="0.2">
      <c r="A7490" t="s">
        <v>6309</v>
      </c>
      <c r="B7490">
        <v>0.4</v>
      </c>
      <c r="C7490" t="s">
        <v>4380</v>
      </c>
    </row>
    <row r="7491" spans="1:3" x14ac:dyDescent="0.2">
      <c r="A7491" t="s">
        <v>6310</v>
      </c>
      <c r="B7491">
        <v>0.88</v>
      </c>
      <c r="C7491" t="s">
        <v>4380</v>
      </c>
    </row>
    <row r="7492" spans="1:3" x14ac:dyDescent="0.2">
      <c r="A7492" t="s">
        <v>6311</v>
      </c>
      <c r="B7492">
        <v>0.41</v>
      </c>
      <c r="C7492" t="s">
        <v>4380</v>
      </c>
    </row>
    <row r="7493" spans="1:3" x14ac:dyDescent="0.2">
      <c r="A7493" t="s">
        <v>6312</v>
      </c>
      <c r="B7493">
        <v>0.63</v>
      </c>
      <c r="C7493" t="s">
        <v>4380</v>
      </c>
    </row>
    <row r="7494" spans="1:3" x14ac:dyDescent="0.2">
      <c r="A7494" t="s">
        <v>6313</v>
      </c>
      <c r="B7494">
        <v>0.47</v>
      </c>
      <c r="C7494" t="s">
        <v>4380</v>
      </c>
    </row>
    <row r="7495" spans="1:3" x14ac:dyDescent="0.2">
      <c r="A7495" t="s">
        <v>6314</v>
      </c>
      <c r="B7495">
        <v>0.86</v>
      </c>
      <c r="C7495" t="s">
        <v>4380</v>
      </c>
    </row>
    <row r="7496" spans="1:3" x14ac:dyDescent="0.2">
      <c r="A7496" t="s">
        <v>6315</v>
      </c>
      <c r="B7496">
        <v>0.86</v>
      </c>
      <c r="C7496" t="s">
        <v>4380</v>
      </c>
    </row>
    <row r="7497" spans="1:3" x14ac:dyDescent="0.2">
      <c r="A7497" t="s">
        <v>6316</v>
      </c>
      <c r="B7497">
        <v>0.56999999999999995</v>
      </c>
      <c r="C7497" t="s">
        <v>4380</v>
      </c>
    </row>
    <row r="7498" spans="1:3" x14ac:dyDescent="0.2">
      <c r="A7498" t="s">
        <v>6317</v>
      </c>
      <c r="B7498">
        <v>0.72</v>
      </c>
      <c r="C7498" t="s">
        <v>4380</v>
      </c>
    </row>
    <row r="7499" spans="1:3" x14ac:dyDescent="0.2">
      <c r="A7499" t="s">
        <v>6318</v>
      </c>
      <c r="B7499">
        <v>0.76</v>
      </c>
      <c r="C7499" t="s">
        <v>4380</v>
      </c>
    </row>
    <row r="7500" spans="1:3" x14ac:dyDescent="0.2">
      <c r="A7500" t="s">
        <v>6319</v>
      </c>
      <c r="B7500">
        <v>0.93</v>
      </c>
      <c r="C7500" t="s">
        <v>4380</v>
      </c>
    </row>
    <row r="7501" spans="1:3" x14ac:dyDescent="0.2">
      <c r="A7501" t="s">
        <v>6320</v>
      </c>
      <c r="B7501">
        <v>0.38</v>
      </c>
      <c r="C7501" t="s">
        <v>4380</v>
      </c>
    </row>
    <row r="7502" spans="1:3" x14ac:dyDescent="0.2">
      <c r="A7502" t="s">
        <v>6321</v>
      </c>
      <c r="B7502">
        <v>0.95</v>
      </c>
      <c r="C7502" t="s">
        <v>4380</v>
      </c>
    </row>
    <row r="7503" spans="1:3" x14ac:dyDescent="0.2">
      <c r="A7503" t="s">
        <v>6322</v>
      </c>
      <c r="B7503">
        <v>0.82</v>
      </c>
      <c r="C7503" t="s">
        <v>4380</v>
      </c>
    </row>
    <row r="7504" spans="1:3" x14ac:dyDescent="0.2">
      <c r="A7504" t="s">
        <v>6323</v>
      </c>
      <c r="B7504">
        <v>0.48</v>
      </c>
      <c r="C7504" t="s">
        <v>4380</v>
      </c>
    </row>
    <row r="7505" spans="1:3" x14ac:dyDescent="0.2">
      <c r="A7505" t="s">
        <v>6324</v>
      </c>
      <c r="B7505">
        <v>0.47</v>
      </c>
      <c r="C7505" t="s">
        <v>4380</v>
      </c>
    </row>
    <row r="7506" spans="1:3" x14ac:dyDescent="0.2">
      <c r="A7506" t="s">
        <v>6325</v>
      </c>
      <c r="B7506">
        <v>0.65</v>
      </c>
      <c r="C7506" t="s">
        <v>4380</v>
      </c>
    </row>
    <row r="7507" spans="1:3" x14ac:dyDescent="0.2">
      <c r="A7507" t="s">
        <v>6326</v>
      </c>
      <c r="B7507">
        <v>0.79</v>
      </c>
      <c r="C7507" t="s">
        <v>4380</v>
      </c>
    </row>
    <row r="7508" spans="1:3" x14ac:dyDescent="0.2">
      <c r="A7508" t="s">
        <v>6327</v>
      </c>
      <c r="B7508">
        <v>0.68</v>
      </c>
      <c r="C7508" t="s">
        <v>4380</v>
      </c>
    </row>
    <row r="7509" spans="1:3" x14ac:dyDescent="0.2">
      <c r="A7509" t="s">
        <v>6328</v>
      </c>
      <c r="B7509">
        <v>0.64</v>
      </c>
      <c r="C7509" t="s">
        <v>4380</v>
      </c>
    </row>
    <row r="7510" spans="1:3" x14ac:dyDescent="0.2">
      <c r="A7510" t="s">
        <v>6329</v>
      </c>
      <c r="B7510">
        <v>0.47</v>
      </c>
      <c r="C7510" t="s">
        <v>4380</v>
      </c>
    </row>
    <row r="7511" spans="1:3" x14ac:dyDescent="0.2">
      <c r="A7511" t="s">
        <v>6330</v>
      </c>
      <c r="B7511">
        <v>0.31</v>
      </c>
      <c r="C7511" t="s">
        <v>4380</v>
      </c>
    </row>
    <row r="7512" spans="1:3" x14ac:dyDescent="0.2">
      <c r="A7512" t="s">
        <v>6331</v>
      </c>
      <c r="B7512">
        <v>0.49</v>
      </c>
      <c r="C7512" t="s">
        <v>4380</v>
      </c>
    </row>
    <row r="7513" spans="1:3" x14ac:dyDescent="0.2">
      <c r="A7513" t="s">
        <v>6332</v>
      </c>
      <c r="B7513">
        <v>0.46</v>
      </c>
      <c r="C7513" t="s">
        <v>4380</v>
      </c>
    </row>
    <row r="7514" spans="1:3" x14ac:dyDescent="0.2">
      <c r="A7514" t="s">
        <v>6333</v>
      </c>
      <c r="B7514">
        <v>0.47</v>
      </c>
      <c r="C7514" t="s">
        <v>4380</v>
      </c>
    </row>
    <row r="7515" spans="1:3" x14ac:dyDescent="0.2">
      <c r="A7515" t="s">
        <v>6334</v>
      </c>
      <c r="B7515">
        <v>0.28999999999999998</v>
      </c>
      <c r="C7515" t="s">
        <v>4380</v>
      </c>
    </row>
    <row r="7516" spans="1:3" x14ac:dyDescent="0.2">
      <c r="A7516" t="s">
        <v>6335</v>
      </c>
      <c r="B7516">
        <v>0.86</v>
      </c>
      <c r="C7516" t="s">
        <v>4380</v>
      </c>
    </row>
    <row r="7517" spans="1:3" x14ac:dyDescent="0.2">
      <c r="A7517" t="s">
        <v>6336</v>
      </c>
      <c r="B7517">
        <v>0.93</v>
      </c>
      <c r="C7517" t="s">
        <v>4380</v>
      </c>
    </row>
    <row r="7518" spans="1:3" x14ac:dyDescent="0.2">
      <c r="A7518" t="s">
        <v>6337</v>
      </c>
      <c r="B7518">
        <v>0.95</v>
      </c>
      <c r="C7518" t="s">
        <v>4380</v>
      </c>
    </row>
    <row r="7519" spans="1:3" x14ac:dyDescent="0.2">
      <c r="A7519" t="s">
        <v>6338</v>
      </c>
      <c r="B7519">
        <v>0.27</v>
      </c>
      <c r="C7519" t="s">
        <v>4380</v>
      </c>
    </row>
    <row r="7520" spans="1:3" x14ac:dyDescent="0.2">
      <c r="A7520" t="s">
        <v>6339</v>
      </c>
      <c r="B7520">
        <v>0.51</v>
      </c>
      <c r="C7520" t="s">
        <v>4380</v>
      </c>
    </row>
    <row r="7521" spans="1:3" x14ac:dyDescent="0.2">
      <c r="A7521" t="s">
        <v>6340</v>
      </c>
      <c r="B7521">
        <v>0.69</v>
      </c>
      <c r="C7521" t="s">
        <v>4380</v>
      </c>
    </row>
    <row r="7522" spans="1:3" x14ac:dyDescent="0.2">
      <c r="A7522" t="s">
        <v>6341</v>
      </c>
      <c r="B7522">
        <v>0.84</v>
      </c>
      <c r="C7522" t="s">
        <v>4380</v>
      </c>
    </row>
    <row r="7523" spans="1:3" x14ac:dyDescent="0.2">
      <c r="A7523" t="s">
        <v>6342</v>
      </c>
      <c r="B7523">
        <v>0.85</v>
      </c>
      <c r="C7523" t="s">
        <v>4380</v>
      </c>
    </row>
    <row r="7524" spans="1:3" x14ac:dyDescent="0.2">
      <c r="A7524" t="s">
        <v>6343</v>
      </c>
      <c r="B7524">
        <v>0.53</v>
      </c>
      <c r="C7524" t="s">
        <v>4380</v>
      </c>
    </row>
    <row r="7525" spans="1:3" x14ac:dyDescent="0.2">
      <c r="A7525" t="s">
        <v>6344</v>
      </c>
      <c r="B7525">
        <v>0.71</v>
      </c>
      <c r="C7525" t="s">
        <v>4380</v>
      </c>
    </row>
    <row r="7526" spans="1:3" x14ac:dyDescent="0.2">
      <c r="A7526" t="s">
        <v>6345</v>
      </c>
      <c r="B7526">
        <v>0.34</v>
      </c>
      <c r="C7526" t="s">
        <v>4380</v>
      </c>
    </row>
    <row r="7527" spans="1:3" x14ac:dyDescent="0.2">
      <c r="A7527" t="s">
        <v>6346</v>
      </c>
      <c r="B7527">
        <v>0.3</v>
      </c>
      <c r="C7527" t="s">
        <v>4380</v>
      </c>
    </row>
    <row r="7528" spans="1:3" x14ac:dyDescent="0.2">
      <c r="A7528" t="s">
        <v>6347</v>
      </c>
      <c r="B7528">
        <v>0.4</v>
      </c>
      <c r="C7528" t="s">
        <v>4380</v>
      </c>
    </row>
    <row r="7529" spans="1:3" x14ac:dyDescent="0.2">
      <c r="A7529" t="s">
        <v>6348</v>
      </c>
      <c r="B7529">
        <v>0.6</v>
      </c>
      <c r="C7529" t="s">
        <v>4380</v>
      </c>
    </row>
    <row r="7530" spans="1:3" x14ac:dyDescent="0.2">
      <c r="A7530" t="s">
        <v>6349</v>
      </c>
      <c r="B7530">
        <v>0.93</v>
      </c>
      <c r="C7530" t="s">
        <v>4380</v>
      </c>
    </row>
    <row r="7531" spans="1:3" x14ac:dyDescent="0.2">
      <c r="A7531" t="s">
        <v>6350</v>
      </c>
      <c r="B7531">
        <v>0.86</v>
      </c>
      <c r="C7531" t="s">
        <v>4380</v>
      </c>
    </row>
    <row r="7532" spans="1:3" x14ac:dyDescent="0.2">
      <c r="A7532" t="s">
        <v>6351</v>
      </c>
      <c r="B7532">
        <v>0.95</v>
      </c>
      <c r="C7532" t="s">
        <v>4380</v>
      </c>
    </row>
    <row r="7533" spans="1:3" x14ac:dyDescent="0.2">
      <c r="A7533" t="s">
        <v>7456</v>
      </c>
      <c r="B7533">
        <v>0.2</v>
      </c>
    </row>
  </sheetData>
  <autoFilter ref="A1:C753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2018-02-06T02:15:10Z</dcterms:created>
  <dcterms:modified xsi:type="dcterms:W3CDTF">2018-02-12T06:19:40Z</dcterms:modified>
</cp:coreProperties>
</file>